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<sst xmlns="http://schemas.openxmlformats.org/spreadsheetml/2006/main" count="21" uniqueCount="15">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</sst>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9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980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45868.0</v>
      </c>
      <c r="G4" s="8" t="s">
        <v>7</v>
      </c>
      <c r="H4" s="14" t="n">
        <f>B11</f>
        <v>45874.0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4903">
        <v>45874.0</v>
      </c>
      <c r="C11" s="24904"/>
      <c r="D11" s="24905"/>
      <c r="E11" s="24906"/>
      <c r="F11" s="24907"/>
      <c r="G11" s="24908"/>
      <c r="H11" s="24909"/>
      <c r="I11" t="n" s="24910">
        <v>689.85</v>
      </c>
      <c r="J11" t="n" s="24911">
        <v>4.83</v>
      </c>
      <c r="K11" s="24912"/>
      <c r="L11" s="24913"/>
    </row>
    <row customHeight="true" ht="15.0" r="12" spans="2:18" x14ac:dyDescent="0.25">
      <c r="B12" t="n" s="24914">
        <v>45873.0</v>
      </c>
      <c r="C12" s="24915"/>
      <c r="D12" s="24916"/>
      <c r="E12" s="24917"/>
      <c r="F12" s="24918"/>
      <c r="G12" s="24919"/>
      <c r="H12" s="24920"/>
      <c r="I12" t="n" s="24921">
        <v>718.33</v>
      </c>
      <c r="J12" t="n" s="24922">
        <v>4.89</v>
      </c>
      <c r="K12" s="24923"/>
      <c r="L12" s="24924"/>
    </row>
    <row customHeight="true" ht="15.0" r="13" spans="2:18" x14ac:dyDescent="0.25">
      <c r="B13" t="n" s="24925">
        <v>45872.0</v>
      </c>
      <c r="C13" s="24926"/>
      <c r="D13" t="n" s="24927">
        <v>2.49</v>
      </c>
      <c r="E13" s="24928"/>
      <c r="F13" t="n" s="24929">
        <v>2.38</v>
      </c>
      <c r="G13" s="24930"/>
      <c r="H13" t="n" s="24931">
        <v>2.39</v>
      </c>
      <c r="I13" t="n" s="24932">
        <v>759.6</v>
      </c>
      <c r="J13" t="n" s="24933">
        <v>4.97</v>
      </c>
      <c r="K13" s="24934"/>
      <c r="L13" t="n" s="24935">
        <v>3.34</v>
      </c>
    </row>
    <row customHeight="true" ht="15.0" r="14" spans="2:18" x14ac:dyDescent="0.25">
      <c r="B14" t="n" s="24936">
        <v>45871.0</v>
      </c>
      <c r="C14" s="24937"/>
      <c r="D14" t="n" s="24938">
        <v>2.52</v>
      </c>
      <c r="E14" s="24939"/>
      <c r="F14" t="n" s="24940">
        <v>2.4</v>
      </c>
      <c r="G14" s="24941"/>
      <c r="H14" t="n" s="24942">
        <v>2.43</v>
      </c>
      <c r="I14" t="n" s="24943">
        <v>782.33</v>
      </c>
      <c r="J14" t="n" s="24944">
        <v>5.01</v>
      </c>
      <c r="K14" s="24945"/>
      <c r="L14" t="n" s="24946">
        <v>3.36</v>
      </c>
    </row>
    <row customHeight="true" ht="15.0" r="15" spans="2:18" x14ac:dyDescent="0.25">
      <c r="B15" t="n" s="24947">
        <v>45870.0</v>
      </c>
      <c r="C15" s="24948"/>
      <c r="D15" t="n" s="24949">
        <v>2.52</v>
      </c>
      <c r="E15" s="24950"/>
      <c r="F15" t="n" s="24951">
        <v>2.4</v>
      </c>
      <c r="G15" s="24952"/>
      <c r="H15" t="n" s="24953">
        <v>2.42</v>
      </c>
      <c r="I15" t="n" s="24954">
        <v>780.12</v>
      </c>
      <c r="J15" t="n" s="24955">
        <v>5.01</v>
      </c>
      <c r="K15" s="24956"/>
      <c r="L15" t="n" s="24957">
        <v>3.36</v>
      </c>
    </row>
    <row customHeight="true" ht="15.0" r="16" spans="2:18" x14ac:dyDescent="0.25">
      <c r="B16" t="n" s="24958">
        <v>45869.0</v>
      </c>
      <c r="C16" t="n" s="24959">
        <v>311.83</v>
      </c>
      <c r="D16" t="n" s="24960">
        <v>2.51</v>
      </c>
      <c r="E16" t="n" s="24961">
        <v>168.76</v>
      </c>
      <c r="F16" t="n" s="24962">
        <v>2.41</v>
      </c>
      <c r="G16" t="n" s="24963">
        <v>507.83</v>
      </c>
      <c r="H16" t="n" s="24964">
        <v>2.42</v>
      </c>
      <c r="I16" t="n" s="24965">
        <v>787.56</v>
      </c>
      <c r="J16" t="n" s="24966">
        <v>5.02</v>
      </c>
      <c r="K16" t="n" s="24967">
        <v>921.13</v>
      </c>
      <c r="L16" t="n" s="24968">
        <v>3.38</v>
      </c>
    </row>
    <row customHeight="true" ht="15.75" r="17" spans="1:15" thickBot="1" x14ac:dyDescent="0.3">
      <c r="B17" t="n" s="24969">
        <v>45868.0</v>
      </c>
      <c r="C17" t="n" s="24970">
        <v>326.33</v>
      </c>
      <c r="D17" t="n" s="24971">
        <v>2.53</v>
      </c>
      <c r="E17" t="n" s="24972">
        <v>175.74</v>
      </c>
      <c r="F17" t="n" s="24973">
        <v>2.44</v>
      </c>
      <c r="G17" t="n" s="24974">
        <v>535.61</v>
      </c>
      <c r="H17" t="n" s="24975">
        <v>2.47</v>
      </c>
      <c r="I17" t="n" s="24976">
        <v>835.58</v>
      </c>
      <c r="J17" t="n" s="24977">
        <v>5.11</v>
      </c>
      <c r="K17" t="n" s="24978">
        <v>975.17</v>
      </c>
      <c r="L17" t="n" s="24979">
        <v>3.44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