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<sst xmlns="http://schemas.openxmlformats.org/spreadsheetml/2006/main" count="21" uniqueCount="15">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</sst>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45867.0</v>
      </c>
      <c r="G4" s="8" t="s">
        <v>7</v>
      </c>
      <c r="H4" s="14" t="n">
        <f>B11</f>
        <v>45873.0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826">
        <v>45873.0</v>
      </c>
      <c r="C11" s="24827"/>
      <c r="D11" t="n" s="24828">
        <v>2.49</v>
      </c>
      <c r="E11" s="24829"/>
      <c r="F11" t="n" s="24830">
        <v>2.36</v>
      </c>
      <c r="G11" s="24831"/>
      <c r="H11" t="n" s="24832">
        <v>2.35</v>
      </c>
      <c r="I11" t="n" s="24833">
        <v>722.77</v>
      </c>
      <c r="J11" t="n" s="24834">
        <v>4.89</v>
      </c>
      <c r="K11" s="24835"/>
      <c r="L11" t="n" s="24836">
        <v>3.3</v>
      </c>
    </row>
    <row customHeight="true" ht="15.0" r="12" spans="2:18" x14ac:dyDescent="0.25">
      <c r="B12" t="n" s="24837">
        <v>45872.0</v>
      </c>
      <c r="C12" s="24838"/>
      <c r="D12" t="n" s="24839">
        <v>2.49</v>
      </c>
      <c r="E12" s="24840"/>
      <c r="F12" t="n" s="24841">
        <v>2.38</v>
      </c>
      <c r="G12" s="24842"/>
      <c r="H12" t="n" s="24843">
        <v>2.39</v>
      </c>
      <c r="I12" t="n" s="24844">
        <v>759.6</v>
      </c>
      <c r="J12" t="n" s="24845">
        <v>4.97</v>
      </c>
      <c r="K12" s="24846"/>
      <c r="L12" t="n" s="24847">
        <v>3.34</v>
      </c>
    </row>
    <row customHeight="true" ht="15.0" r="13" spans="2:18" x14ac:dyDescent="0.25">
      <c r="B13" t="n" s="24848">
        <v>45871.0</v>
      </c>
      <c r="C13" s="24849"/>
      <c r="D13" t="n" s="24850">
        <v>2.52</v>
      </c>
      <c r="E13" s="24851"/>
      <c r="F13" t="n" s="24852">
        <v>2.4</v>
      </c>
      <c r="G13" s="24853"/>
      <c r="H13" t="n" s="24854">
        <v>2.43</v>
      </c>
      <c r="I13" t="n" s="24855">
        <v>782.33</v>
      </c>
      <c r="J13" t="n" s="24856">
        <v>5.01</v>
      </c>
      <c r="K13" s="24857"/>
      <c r="L13" t="n" s="24858">
        <v>3.36</v>
      </c>
    </row>
    <row customHeight="true" ht="15.0" r="14" spans="2:18" x14ac:dyDescent="0.25">
      <c r="B14" t="n" s="24859">
        <v>45870.0</v>
      </c>
      <c r="C14" s="24860"/>
      <c r="D14" t="n" s="24861">
        <v>2.52</v>
      </c>
      <c r="E14" s="24862"/>
      <c r="F14" t="n" s="24863">
        <v>2.4</v>
      </c>
      <c r="G14" s="24864"/>
      <c r="H14" t="n" s="24865">
        <v>2.42</v>
      </c>
      <c r="I14" t="n" s="24866">
        <v>780.12</v>
      </c>
      <c r="J14" t="n" s="24867">
        <v>5.01</v>
      </c>
      <c r="K14" s="24868"/>
      <c r="L14" t="n" s="24869">
        <v>3.36</v>
      </c>
    </row>
    <row customHeight="true" ht="15.0" r="15" spans="2:18" x14ac:dyDescent="0.25">
      <c r="B15" t="n" s="24870">
        <v>45869.0</v>
      </c>
      <c r="C15" t="n" s="24871">
        <v>311.83</v>
      </c>
      <c r="D15" t="n" s="24872">
        <v>2.51</v>
      </c>
      <c r="E15" t="n" s="24873">
        <v>168.76</v>
      </c>
      <c r="F15" t="n" s="24874">
        <v>2.41</v>
      </c>
      <c r="G15" t="n" s="24875">
        <v>507.83</v>
      </c>
      <c r="H15" t="n" s="24876">
        <v>2.42</v>
      </c>
      <c r="I15" t="n" s="24877">
        <v>787.56</v>
      </c>
      <c r="J15" t="n" s="24878">
        <v>5.02</v>
      </c>
      <c r="K15" t="n" s="24879">
        <v>921.13</v>
      </c>
      <c r="L15" t="n" s="24880">
        <v>3.38</v>
      </c>
    </row>
    <row customHeight="true" ht="15.0" r="16" spans="2:18" x14ac:dyDescent="0.25">
      <c r="B16" t="n" s="24881">
        <v>45868.0</v>
      </c>
      <c r="C16" t="n" s="24882">
        <v>326.33</v>
      </c>
      <c r="D16" t="n" s="24883">
        <v>2.53</v>
      </c>
      <c r="E16" t="n" s="24884">
        <v>175.74</v>
      </c>
      <c r="F16" t="n" s="24885">
        <v>2.44</v>
      </c>
      <c r="G16" t="n" s="24886">
        <v>535.61</v>
      </c>
      <c r="H16" t="n" s="24887">
        <v>2.47</v>
      </c>
      <c r="I16" t="n" s="24888">
        <v>835.58</v>
      </c>
      <c r="J16" t="n" s="24889">
        <v>5.11</v>
      </c>
      <c r="K16" t="n" s="24890">
        <v>975.17</v>
      </c>
      <c r="L16" t="n" s="24891">
        <v>3.44</v>
      </c>
    </row>
    <row customHeight="true" ht="15.75" r="17" spans="1:15" thickBot="1" x14ac:dyDescent="0.3">
      <c r="B17" t="n" s="24892">
        <v>45867.0</v>
      </c>
      <c r="C17" t="n" s="24893">
        <v>356.31</v>
      </c>
      <c r="D17" t="n" s="24894">
        <v>2.58</v>
      </c>
      <c r="E17" t="n" s="24895">
        <v>184.42</v>
      </c>
      <c r="F17" t="n" s="24896">
        <v>2.49</v>
      </c>
      <c r="G17" t="n" s="24897">
        <v>572.34</v>
      </c>
      <c r="H17" t="n" s="24898">
        <v>2.53</v>
      </c>
      <c r="I17" t="n" s="24899">
        <v>891.95</v>
      </c>
      <c r="J17" t="n" s="24900">
        <v>5.21</v>
      </c>
      <c r="K17" t="n" s="24901">
        <v>1036.09</v>
      </c>
      <c r="L17" t="n" s="24902">
        <v>3.5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