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<sst xmlns="http://schemas.openxmlformats.org/spreadsheetml/2006/main" count="21" uniqueCount="15">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</sst>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45866.0</v>
      </c>
      <c r="G4" s="8" t="s">
        <v>7</v>
      </c>
      <c r="H4" s="14" t="n">
        <f>B11</f>
        <v>45872.0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749">
        <v>45872.0</v>
      </c>
      <c r="C11" s="24750"/>
      <c r="D11" s="24751"/>
      <c r="E11" s="24752"/>
      <c r="F11" s="24753"/>
      <c r="G11" s="24754"/>
      <c r="H11" s="24755"/>
      <c r="I11" t="n" s="24756">
        <v>764.91</v>
      </c>
      <c r="J11" t="n" s="24757">
        <v>4.98</v>
      </c>
      <c r="K11" s="24758"/>
      <c r="L11" s="24759"/>
    </row>
    <row customHeight="true" ht="15.0" r="12" spans="2:18" x14ac:dyDescent="0.25">
      <c r="B12" t="n" s="24760">
        <v>45871.0</v>
      </c>
      <c r="C12" s="24761"/>
      <c r="D12" s="24762"/>
      <c r="E12" s="24763"/>
      <c r="F12" s="24764"/>
      <c r="G12" s="24765"/>
      <c r="H12" s="24766"/>
      <c r="I12" t="n" s="24767">
        <v>782.33</v>
      </c>
      <c r="J12" t="n" s="24768">
        <v>5.01</v>
      </c>
      <c r="K12" s="24769"/>
      <c r="L12" s="24770"/>
    </row>
    <row customHeight="true" ht="15.0" r="13" spans="2:18" x14ac:dyDescent="0.25">
      <c r="B13" t="n" s="24771">
        <v>45870.0</v>
      </c>
      <c r="C13" s="24772"/>
      <c r="D13" s="24773"/>
      <c r="E13" s="24774"/>
      <c r="F13" s="24775"/>
      <c r="G13" s="24776"/>
      <c r="H13" s="24777"/>
      <c r="I13" t="n" s="24778">
        <v>780.12</v>
      </c>
      <c r="J13" t="n" s="24779">
        <v>5.01</v>
      </c>
      <c r="K13" s="24780"/>
      <c r="L13" s="24781"/>
    </row>
    <row customHeight="true" ht="15.0" r="14" spans="2:18" x14ac:dyDescent="0.25">
      <c r="B14" t="n" s="24782">
        <v>45869.0</v>
      </c>
      <c r="C14" t="n" s="24783">
        <v>311.83</v>
      </c>
      <c r="D14" t="n" s="24784">
        <v>2.51</v>
      </c>
      <c r="E14" t="n" s="24785">
        <v>168.76</v>
      </c>
      <c r="F14" t="n" s="24786">
        <v>2.41</v>
      </c>
      <c r="G14" t="n" s="24787">
        <v>507.83</v>
      </c>
      <c r="H14" t="n" s="24788">
        <v>2.43</v>
      </c>
      <c r="I14" t="n" s="24789">
        <v>787.56</v>
      </c>
      <c r="J14" t="n" s="24790">
        <v>5.02</v>
      </c>
      <c r="K14" t="n" s="24791">
        <v>921.13</v>
      </c>
      <c r="L14" t="n" s="24792">
        <v>3.39</v>
      </c>
    </row>
    <row customHeight="true" ht="15.0" r="15" spans="2:18" x14ac:dyDescent="0.25">
      <c r="B15" t="n" s="24793">
        <v>45868.0</v>
      </c>
      <c r="C15" t="n" s="24794">
        <v>326.33</v>
      </c>
      <c r="D15" t="n" s="24795">
        <v>2.53</v>
      </c>
      <c r="E15" t="n" s="24796">
        <v>175.74</v>
      </c>
      <c r="F15" t="n" s="24797">
        <v>2.44</v>
      </c>
      <c r="G15" t="n" s="24798">
        <v>535.61</v>
      </c>
      <c r="H15" t="n" s="24799">
        <v>2.47</v>
      </c>
      <c r="I15" t="n" s="24800">
        <v>835.58</v>
      </c>
      <c r="J15" t="n" s="24801">
        <v>5.11</v>
      </c>
      <c r="K15" t="n" s="24802">
        <v>975.17</v>
      </c>
      <c r="L15" t="n" s="24803">
        <v>3.44</v>
      </c>
    </row>
    <row customHeight="true" ht="15.0" r="16" spans="2:18" x14ac:dyDescent="0.25">
      <c r="B16" t="n" s="24804">
        <v>45867.0</v>
      </c>
      <c r="C16" t="n" s="24805">
        <v>356.31</v>
      </c>
      <c r="D16" t="n" s="24806">
        <v>2.58</v>
      </c>
      <c r="E16" t="n" s="24807">
        <v>184.42</v>
      </c>
      <c r="F16" t="n" s="24808">
        <v>2.49</v>
      </c>
      <c r="G16" t="n" s="24809">
        <v>572.34</v>
      </c>
      <c r="H16" t="n" s="24810">
        <v>2.53</v>
      </c>
      <c r="I16" t="n" s="24811">
        <v>891.95</v>
      </c>
      <c r="J16" t="n" s="24812">
        <v>5.21</v>
      </c>
      <c r="K16" t="n" s="24813">
        <v>1036.09</v>
      </c>
      <c r="L16" t="n" s="24814">
        <v>3.5</v>
      </c>
    </row>
    <row customHeight="true" ht="15.75" r="17" spans="1:15" thickBot="1" x14ac:dyDescent="0.3">
      <c r="B17" t="n" s="24815">
        <v>45866.0</v>
      </c>
      <c r="C17" t="n" s="24816">
        <v>373.02</v>
      </c>
      <c r="D17" t="n" s="24817">
        <v>2.61</v>
      </c>
      <c r="E17" t="n" s="24818">
        <v>184.62</v>
      </c>
      <c r="F17" t="n" s="24819">
        <v>2.49</v>
      </c>
      <c r="G17" t="n" s="24820">
        <v>591.19</v>
      </c>
      <c r="H17" t="n" s="24821">
        <v>2.57</v>
      </c>
      <c r="I17" t="n" s="24822">
        <v>944.92</v>
      </c>
      <c r="J17" t="n" s="24823">
        <v>5.3</v>
      </c>
      <c r="K17" t="n" s="24824">
        <v>1085.92</v>
      </c>
      <c r="L17" t="n" s="24825">
        <v>3.56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