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<sst xmlns="http://schemas.openxmlformats.org/spreadsheetml/2006/main" count="21" uniqueCount="15">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</sst>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74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45863.0</v>
      </c>
      <c r="G4" s="8" t="s">
        <v>7</v>
      </c>
      <c r="H4" s="14" t="n">
        <f>B11</f>
        <v>45869.0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4672">
        <v>45869.0</v>
      </c>
      <c r="C11" s="24673"/>
      <c r="D11" s="24674"/>
      <c r="E11" s="24675"/>
      <c r="F11" s="24676"/>
      <c r="G11" s="24677"/>
      <c r="H11" s="24678"/>
      <c r="I11" t="n" s="24679">
        <v>790.23</v>
      </c>
      <c r="J11" t="n" s="24680">
        <v>5.03</v>
      </c>
      <c r="K11" s="24681"/>
      <c r="L11" s="24682"/>
    </row>
    <row customHeight="true" ht="15.0" r="12" spans="2:18" x14ac:dyDescent="0.25">
      <c r="B12" t="n" s="24683">
        <v>45868.0</v>
      </c>
      <c r="C12" s="24684"/>
      <c r="D12" s="24685"/>
      <c r="E12" s="24686"/>
      <c r="F12" s="24687"/>
      <c r="G12" s="24688"/>
      <c r="H12" s="24689"/>
      <c r="I12" t="n" s="24690">
        <v>835.58</v>
      </c>
      <c r="J12" t="n" s="24691">
        <v>5.11</v>
      </c>
      <c r="K12" s="24692"/>
      <c r="L12" s="24693"/>
    </row>
    <row customHeight="true" ht="15.0" r="13" spans="2:18" x14ac:dyDescent="0.25">
      <c r="B13" t="n" s="24694">
        <v>45867.0</v>
      </c>
      <c r="C13" t="n" s="24695">
        <v>356.31</v>
      </c>
      <c r="D13" t="n" s="24696">
        <v>2.58</v>
      </c>
      <c r="E13" t="n" s="24697">
        <v>184.42</v>
      </c>
      <c r="F13" t="n" s="24698">
        <v>2.49</v>
      </c>
      <c r="G13" t="n" s="24699">
        <v>572.34</v>
      </c>
      <c r="H13" t="n" s="24700">
        <v>2.53</v>
      </c>
      <c r="I13" t="n" s="24701">
        <v>891.95</v>
      </c>
      <c r="J13" t="n" s="24702">
        <v>5.21</v>
      </c>
      <c r="K13" t="n" s="24703">
        <v>1036.09</v>
      </c>
      <c r="L13" t="n" s="24704">
        <v>3.5</v>
      </c>
    </row>
    <row customHeight="true" ht="15.0" r="14" spans="2:18" x14ac:dyDescent="0.25">
      <c r="B14" t="n" s="24705">
        <v>45866.0</v>
      </c>
      <c r="C14" t="n" s="24706">
        <v>373.02</v>
      </c>
      <c r="D14" t="n" s="24707">
        <v>2.61</v>
      </c>
      <c r="E14" t="n" s="24708">
        <v>184.62</v>
      </c>
      <c r="F14" t="n" s="24709">
        <v>2.49</v>
      </c>
      <c r="G14" t="n" s="24710">
        <v>591.19</v>
      </c>
      <c r="H14" t="n" s="24711">
        <v>2.57</v>
      </c>
      <c r="I14" t="n" s="24712">
        <v>944.92</v>
      </c>
      <c r="J14" t="n" s="24713">
        <v>5.3</v>
      </c>
      <c r="K14" t="n" s="24714">
        <v>1085.92</v>
      </c>
      <c r="L14" t="n" s="24715">
        <v>3.56</v>
      </c>
    </row>
    <row customHeight="true" ht="15.0" r="15" spans="2:18" x14ac:dyDescent="0.25">
      <c r="B15" t="n" s="24716">
        <v>45865.0</v>
      </c>
      <c r="C15" t="n" s="24717">
        <v>383.65</v>
      </c>
      <c r="D15" t="n" s="24718">
        <v>2.63</v>
      </c>
      <c r="E15" t="n" s="24719">
        <v>189.06</v>
      </c>
      <c r="F15" t="n" s="24720">
        <v>2.51</v>
      </c>
      <c r="G15" t="n" s="24721">
        <v>607.74</v>
      </c>
      <c r="H15" t="n" s="24722">
        <v>2.6</v>
      </c>
      <c r="I15" t="n" s="24723">
        <v>957.26</v>
      </c>
      <c r="J15" t="n" s="24724">
        <v>5.33</v>
      </c>
      <c r="K15" t="n" s="24725">
        <v>1094.5</v>
      </c>
      <c r="L15" t="n" s="24726">
        <v>3.57</v>
      </c>
    </row>
    <row customHeight="true" ht="15.0" r="16" spans="2:18" x14ac:dyDescent="0.25">
      <c r="B16" t="n" s="24727">
        <v>45864.0</v>
      </c>
      <c r="C16" t="n" s="24728">
        <v>388.0</v>
      </c>
      <c r="D16" t="n" s="24729">
        <v>2.63</v>
      </c>
      <c r="E16" t="n" s="24730">
        <v>193.51</v>
      </c>
      <c r="F16" t="n" s="24731">
        <v>2.53</v>
      </c>
      <c r="G16" t="n" s="24732">
        <v>620.08</v>
      </c>
      <c r="H16" t="n" s="24733">
        <v>2.62</v>
      </c>
      <c r="I16" t="n" s="24734">
        <v>962.29</v>
      </c>
      <c r="J16" t="n" s="24735">
        <v>5.33</v>
      </c>
      <c r="K16" t="n" s="24736">
        <v>1094.13</v>
      </c>
      <c r="L16" t="n" s="24737">
        <v>3.57</v>
      </c>
    </row>
    <row customHeight="true" ht="15.75" r="17" spans="1:15" thickBot="1" x14ac:dyDescent="0.3">
      <c r="B17" t="n" s="24738">
        <v>45863.0</v>
      </c>
      <c r="C17" t="n" s="24739">
        <v>387.98</v>
      </c>
      <c r="D17" t="n" s="24740">
        <v>2.63</v>
      </c>
      <c r="E17" t="n" s="24741">
        <v>195.15</v>
      </c>
      <c r="F17" t="n" s="24742">
        <v>2.54</v>
      </c>
      <c r="G17" t="n" s="24743">
        <v>619.97</v>
      </c>
      <c r="H17" t="n" s="24744">
        <v>2.62</v>
      </c>
      <c r="I17" t="n" s="24745">
        <v>974.19</v>
      </c>
      <c r="J17" t="n" s="24746">
        <v>5.35</v>
      </c>
      <c r="K17" t="n" s="24747">
        <v>1112.55</v>
      </c>
      <c r="L17" t="n" s="24748">
        <v>3.59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