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<sst xmlns="http://schemas.openxmlformats.org/spreadsheetml/2006/main" count="21" uniqueCount="15">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</sst>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45860.0</v>
      </c>
      <c r="G4" s="8" t="s">
        <v>7</v>
      </c>
      <c r="H4" s="14" t="n">
        <f>B11</f>
        <v>45866.0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441">
        <v>45866.0</v>
      </c>
      <c r="C11" s="24442"/>
      <c r="D11" s="24443"/>
      <c r="E11" s="24444"/>
      <c r="F11" s="24445"/>
      <c r="G11" s="24446"/>
      <c r="H11" s="24447"/>
      <c r="I11" t="n" s="24448">
        <v>949.85</v>
      </c>
      <c r="J11" s="24449"/>
      <c r="K11" s="24450"/>
      <c r="L11" s="24451"/>
    </row>
    <row customHeight="true" ht="15.0" r="12" spans="2:18" x14ac:dyDescent="0.25">
      <c r="B12" t="n" s="24452">
        <v>45865.0</v>
      </c>
      <c r="C12" s="24453"/>
      <c r="D12" t="n" s="24454">
        <v>2.63</v>
      </c>
      <c r="E12" s="24455"/>
      <c r="F12" t="n" s="24456">
        <v>2.51</v>
      </c>
      <c r="G12" s="24457"/>
      <c r="H12" t="n" s="24458">
        <v>2.6</v>
      </c>
      <c r="I12" t="n" s="24459">
        <v>957.26</v>
      </c>
      <c r="J12" t="n" s="24460">
        <v>5.33</v>
      </c>
      <c r="K12" s="24461"/>
      <c r="L12" t="n" s="24462">
        <v>3.57</v>
      </c>
    </row>
    <row customHeight="true" ht="15.0" r="13" spans="2:18" x14ac:dyDescent="0.25">
      <c r="B13" t="n" s="24463">
        <v>45864.0</v>
      </c>
      <c r="C13" s="24464"/>
      <c r="D13" t="n" s="24465">
        <v>2.63</v>
      </c>
      <c r="E13" s="24466"/>
      <c r="F13" t="n" s="24467">
        <v>2.53</v>
      </c>
      <c r="G13" s="24468"/>
      <c r="H13" t="n" s="24469">
        <v>2.62</v>
      </c>
      <c r="I13" t="n" s="24470">
        <v>962.29</v>
      </c>
      <c r="J13" t="n" s="24471">
        <v>5.33</v>
      </c>
      <c r="K13" s="24472"/>
      <c r="L13" t="n" s="24473">
        <v>3.57</v>
      </c>
    </row>
    <row customHeight="true" ht="15.0" r="14" spans="2:18" x14ac:dyDescent="0.25">
      <c r="B14" t="n" s="24474">
        <v>45863.0</v>
      </c>
      <c r="C14" s="24475"/>
      <c r="D14" t="n" s="24476">
        <v>2.63</v>
      </c>
      <c r="E14" s="24477"/>
      <c r="F14" t="n" s="24478">
        <v>2.54</v>
      </c>
      <c r="G14" s="24479"/>
      <c r="H14" t="n" s="24480">
        <v>2.62</v>
      </c>
      <c r="I14" t="n" s="24481">
        <v>974.19</v>
      </c>
      <c r="J14" t="n" s="24482">
        <v>5.35</v>
      </c>
      <c r="K14" s="24483"/>
      <c r="L14" t="n" s="24484">
        <v>3.59</v>
      </c>
    </row>
    <row customHeight="true" ht="15.0" r="15" spans="2:18" x14ac:dyDescent="0.25">
      <c r="B15" t="n" s="24485">
        <v>45862.0</v>
      </c>
      <c r="C15" s="24486"/>
      <c r="D15" t="n" s="24487">
        <v>2.67</v>
      </c>
      <c r="E15" s="24488"/>
      <c r="F15" t="n" s="24489">
        <v>2.62</v>
      </c>
      <c r="G15" s="24490"/>
      <c r="H15" t="n" s="24491">
        <v>2.7</v>
      </c>
      <c r="I15" t="n" s="24492">
        <v>1014.99</v>
      </c>
      <c r="J15" t="n" s="24493">
        <v>5.42</v>
      </c>
      <c r="K15" s="24494"/>
      <c r="L15" t="n" s="24495">
        <v>3.63</v>
      </c>
    </row>
    <row customHeight="true" ht="15.0" r="16" spans="2:18" x14ac:dyDescent="0.25">
      <c r="B16" t="n" s="24496">
        <v>45861.0</v>
      </c>
      <c r="C16" s="24497"/>
      <c r="D16" t="n" s="24498">
        <v>2.74</v>
      </c>
      <c r="E16" s="24499"/>
      <c r="F16" t="n" s="24500">
        <v>2.71</v>
      </c>
      <c r="G16" s="24501"/>
      <c r="H16" t="n" s="24502">
        <v>2.79</v>
      </c>
      <c r="I16" t="n" s="24503">
        <v>1064.13</v>
      </c>
      <c r="J16" t="n" s="24504">
        <v>5.5</v>
      </c>
      <c r="K16" s="24505"/>
      <c r="L16" t="n" s="24506">
        <v>3.68</v>
      </c>
    </row>
    <row customHeight="true" ht="15.75" r="17" spans="1:15" thickBot="1" x14ac:dyDescent="0.3">
      <c r="B17" t="n" s="24507">
        <v>45860.0</v>
      </c>
      <c r="C17" t="n" s="24508">
        <v>476.93</v>
      </c>
      <c r="D17" t="n" s="24509">
        <v>2.77</v>
      </c>
      <c r="E17" t="n" s="24510">
        <v>225.89</v>
      </c>
      <c r="F17" t="n" s="24511">
        <v>2.72</v>
      </c>
      <c r="G17" t="n" s="24512">
        <v>732.64</v>
      </c>
      <c r="H17" t="n" s="24513">
        <v>2.82</v>
      </c>
      <c r="I17" t="n" s="24514">
        <v>1101.83</v>
      </c>
      <c r="J17" t="n" s="24515">
        <v>5.56</v>
      </c>
      <c r="K17" t="n" s="24516">
        <v>1235.37</v>
      </c>
      <c r="L17" t="n" s="24517">
        <v>3.72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