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<sst xmlns="http://schemas.openxmlformats.org/spreadsheetml/2006/main" count="21" uniqueCount="15">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</sst>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4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44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45859.0</v>
      </c>
      <c r="G4" s="8" t="s">
        <v>7</v>
      </c>
      <c r="H4" s="14" t="n">
        <f>B11</f>
        <v>45865.0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4364">
        <v>45865.0</v>
      </c>
      <c r="C11" s="24365"/>
      <c r="D11" s="24366"/>
      <c r="E11" s="24367"/>
      <c r="F11" s="24368"/>
      <c r="G11" s="24369"/>
      <c r="H11" s="24370"/>
      <c r="I11" s="24371"/>
      <c r="J11" t="n" s="24372">
        <v>5.33</v>
      </c>
      <c r="K11" s="24373"/>
      <c r="L11" s="24374"/>
    </row>
    <row customHeight="true" ht="15.0" r="12" spans="2:18" x14ac:dyDescent="0.25">
      <c r="B12" t="n" s="24375">
        <v>45864.0</v>
      </c>
      <c r="C12" s="24376"/>
      <c r="D12" s="24377"/>
      <c r="E12" s="24378"/>
      <c r="F12" s="24379"/>
      <c r="G12" s="24380"/>
      <c r="H12" s="24381"/>
      <c r="I12" s="24382"/>
      <c r="J12" t="n" s="24383">
        <v>5.33</v>
      </c>
      <c r="K12" s="24384"/>
      <c r="L12" s="24385"/>
    </row>
    <row customHeight="true" ht="15.0" r="13" spans="2:18" x14ac:dyDescent="0.25">
      <c r="B13" t="n" s="24386">
        <v>45863.0</v>
      </c>
      <c r="C13" s="24387"/>
      <c r="D13" s="24388"/>
      <c r="E13" s="24389"/>
      <c r="F13" s="24390"/>
      <c r="G13" s="24391"/>
      <c r="H13" s="24392"/>
      <c r="I13" s="24393"/>
      <c r="J13" t="n" s="24394">
        <v>5.35</v>
      </c>
      <c r="K13" s="24395"/>
      <c r="L13" s="24396"/>
    </row>
    <row customHeight="true" ht="15.0" r="14" spans="2:18" x14ac:dyDescent="0.25">
      <c r="B14" t="n" s="24397">
        <v>45862.0</v>
      </c>
      <c r="C14" s="24398"/>
      <c r="D14" t="n" s="24399">
        <v>2.69</v>
      </c>
      <c r="E14" s="24400"/>
      <c r="F14" t="n" s="24401">
        <v>2.65</v>
      </c>
      <c r="G14" s="24402"/>
      <c r="H14" t="n" s="24403">
        <v>2.72</v>
      </c>
      <c r="I14" s="24404"/>
      <c r="J14" t="n" s="24405">
        <v>5.42</v>
      </c>
      <c r="K14" s="24406"/>
      <c r="L14" t="n" s="24407">
        <v>3.66</v>
      </c>
    </row>
    <row customHeight="true" ht="15.0" r="15" spans="2:18" x14ac:dyDescent="0.25">
      <c r="B15" t="n" s="24408">
        <v>45861.0</v>
      </c>
      <c r="C15" s="24409"/>
      <c r="D15" t="n" s="24410">
        <v>2.74</v>
      </c>
      <c r="E15" s="24411"/>
      <c r="F15" t="n" s="24412">
        <v>2.71</v>
      </c>
      <c r="G15" s="24413"/>
      <c r="H15" t="n" s="24414">
        <v>2.79</v>
      </c>
      <c r="I15" s="24415"/>
      <c r="J15" t="n" s="24416">
        <v>5.5</v>
      </c>
      <c r="K15" s="24417"/>
      <c r="L15" t="n" s="24418">
        <v>3.68</v>
      </c>
    </row>
    <row customHeight="true" ht="15.0" r="16" spans="2:18" x14ac:dyDescent="0.25">
      <c r="B16" t="n" s="24419">
        <v>45860.0</v>
      </c>
      <c r="C16" t="n" s="24420">
        <v>476.93</v>
      </c>
      <c r="D16" t="n" s="24421">
        <v>2.77</v>
      </c>
      <c r="E16" t="n" s="24422">
        <v>225.89</v>
      </c>
      <c r="F16" t="n" s="24423">
        <v>2.72</v>
      </c>
      <c r="G16" t="n" s="24424">
        <v>732.64</v>
      </c>
      <c r="H16" t="n" s="24425">
        <v>2.82</v>
      </c>
      <c r="I16" s="24426"/>
      <c r="J16" t="n" s="24427">
        <v>5.56</v>
      </c>
      <c r="K16" t="n" s="24428">
        <v>1235.37</v>
      </c>
      <c r="L16" t="n" s="24429">
        <v>3.72</v>
      </c>
    </row>
    <row customHeight="true" ht="15.75" r="17" spans="1:15" thickBot="1" x14ac:dyDescent="0.3">
      <c r="B17" t="n" s="24430">
        <v>45859.0</v>
      </c>
      <c r="C17" t="n" s="24431">
        <v>485.46</v>
      </c>
      <c r="D17" t="n" s="24432">
        <v>2.78</v>
      </c>
      <c r="E17" t="n" s="24433">
        <v>237.78</v>
      </c>
      <c r="F17" t="n" s="24434">
        <v>2.81</v>
      </c>
      <c r="G17" t="n" s="24435">
        <v>758.6</v>
      </c>
      <c r="H17" t="n" s="24436">
        <v>2.87</v>
      </c>
      <c r="I17" s="24437"/>
      <c r="J17" t="n" s="24438">
        <v>5.62</v>
      </c>
      <c r="K17" t="n" s="24439">
        <v>1269.23</v>
      </c>
      <c r="L17" t="n" s="24440">
        <v>3.76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