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<sst xmlns="http://schemas.openxmlformats.org/spreadsheetml/2006/main" count="21" uniqueCount="15">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</sst>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3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3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45856.0</v>
      </c>
      <c r="G4" s="8" t="s">
        <v>7</v>
      </c>
      <c r="H4" s="14" t="n">
        <f>B11</f>
        <v>45862.0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287">
        <v>45862.0</v>
      </c>
      <c r="C11" s="24288"/>
      <c r="D11" s="24289"/>
      <c r="E11" s="24290"/>
      <c r="F11" s="24291"/>
      <c r="G11" s="24292"/>
      <c r="H11" s="24293"/>
      <c r="I11" s="24294"/>
      <c r="J11" t="n" s="24295">
        <v>5.43</v>
      </c>
      <c r="K11" s="24296"/>
      <c r="L11" s="24297"/>
    </row>
    <row customHeight="true" ht="15.0" r="12" spans="2:18" x14ac:dyDescent="0.25">
      <c r="B12" t="n" s="24298">
        <v>45861.0</v>
      </c>
      <c r="C12" s="24299"/>
      <c r="D12" t="n" s="24300">
        <v>2.74</v>
      </c>
      <c r="E12" s="24301"/>
      <c r="F12" t="n" s="24302">
        <v>2.71</v>
      </c>
      <c r="G12" s="24303"/>
      <c r="H12" t="n" s="24304">
        <v>2.79</v>
      </c>
      <c r="I12" s="24305"/>
      <c r="J12" t="n" s="24306">
        <v>5.5</v>
      </c>
      <c r="K12" s="24307"/>
      <c r="L12" t="n" s="24308">
        <v>3.68</v>
      </c>
    </row>
    <row customHeight="true" ht="15.0" r="13" spans="2:18" x14ac:dyDescent="0.25">
      <c r="B13" t="n" s="24309">
        <v>45860.0</v>
      </c>
      <c r="C13" t="n" s="24310">
        <v>476.93</v>
      </c>
      <c r="D13" t="n" s="24311">
        <v>2.77</v>
      </c>
      <c r="E13" t="n" s="24312">
        <v>225.89</v>
      </c>
      <c r="F13" t="n" s="24313">
        <v>2.73</v>
      </c>
      <c r="G13" t="n" s="24314">
        <v>732.64</v>
      </c>
      <c r="H13" t="n" s="24315">
        <v>2.82</v>
      </c>
      <c r="I13" s="24316"/>
      <c r="J13" t="n" s="24317">
        <v>5.56</v>
      </c>
      <c r="K13" t="n" s="24318">
        <v>1235.37</v>
      </c>
      <c r="L13" t="n" s="24319">
        <v>3.72</v>
      </c>
    </row>
    <row customHeight="true" ht="15.0" r="14" spans="2:18" x14ac:dyDescent="0.25">
      <c r="B14" t="n" s="24320">
        <v>45859.0</v>
      </c>
      <c r="C14" t="n" s="24321">
        <v>485.46</v>
      </c>
      <c r="D14" t="n" s="24322">
        <v>2.78</v>
      </c>
      <c r="E14" t="n" s="24323">
        <v>237.78</v>
      </c>
      <c r="F14" t="n" s="24324">
        <v>2.81</v>
      </c>
      <c r="G14" t="n" s="24325">
        <v>758.6</v>
      </c>
      <c r="H14" t="n" s="24326">
        <v>2.87</v>
      </c>
      <c r="I14" s="24327"/>
      <c r="J14" t="n" s="24328">
        <v>5.62</v>
      </c>
      <c r="K14" t="n" s="24329">
        <v>1269.23</v>
      </c>
      <c r="L14" t="n" s="24330">
        <v>3.76</v>
      </c>
    </row>
    <row customHeight="true" ht="15.0" r="15" spans="2:18" x14ac:dyDescent="0.25">
      <c r="B15" t="n" s="24331">
        <v>45858.0</v>
      </c>
      <c r="C15" t="n" s="24332">
        <v>492.33</v>
      </c>
      <c r="D15" t="n" s="24333">
        <v>2.79</v>
      </c>
      <c r="E15" t="n" s="24334">
        <v>243.94</v>
      </c>
      <c r="F15" t="n" s="24335">
        <v>2.85</v>
      </c>
      <c r="G15" t="n" s="24336">
        <v>764.07</v>
      </c>
      <c r="H15" t="n" s="24337">
        <v>2.88</v>
      </c>
      <c r="I15" s="24338"/>
      <c r="J15" t="n" s="24339">
        <v>5.61</v>
      </c>
      <c r="K15" t="n" s="24340">
        <v>1250.85</v>
      </c>
      <c r="L15" t="n" s="24341">
        <v>3.74</v>
      </c>
    </row>
    <row customHeight="true" ht="15.0" r="16" spans="2:18" x14ac:dyDescent="0.25">
      <c r="B16" t="n" s="24342">
        <v>45857.0</v>
      </c>
      <c r="C16" t="n" s="24343">
        <v>470.15</v>
      </c>
      <c r="D16" t="n" s="24344">
        <v>2.76</v>
      </c>
      <c r="E16" t="n" s="24345">
        <v>223.57</v>
      </c>
      <c r="F16" t="n" s="24346">
        <v>2.71</v>
      </c>
      <c r="G16" t="n" s="24347">
        <v>721.79</v>
      </c>
      <c r="H16" t="n" s="24348">
        <v>2.8</v>
      </c>
      <c r="I16" s="24349"/>
      <c r="J16" t="n" s="24350">
        <v>5.5</v>
      </c>
      <c r="K16" t="n" s="24351">
        <v>1195.23</v>
      </c>
      <c r="L16" t="n" s="24352">
        <v>3.68</v>
      </c>
    </row>
    <row customHeight="true" ht="15.75" r="17" spans="1:15" thickBot="1" x14ac:dyDescent="0.3">
      <c r="B17" t="n" s="24353">
        <v>45856.0</v>
      </c>
      <c r="C17" t="n" s="24354">
        <v>431.98</v>
      </c>
      <c r="D17" s="24355"/>
      <c r="E17" t="n" s="24356">
        <v>219.41</v>
      </c>
      <c r="F17" s="24357"/>
      <c r="G17" t="n" s="24358">
        <v>694.2</v>
      </c>
      <c r="H17" s="24359"/>
      <c r="I17" s="24360"/>
      <c r="J17" t="n" s="24361">
        <v>5.52</v>
      </c>
      <c r="K17" t="n" s="24362">
        <v>1216.57</v>
      </c>
      <c r="L17" s="2436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