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<sst xmlns="http://schemas.openxmlformats.org/spreadsheetml/2006/main" count="21" uniqueCount="15">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</sst>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45855.0</v>
      </c>
      <c r="G4" s="8" t="s">
        <v>7</v>
      </c>
      <c r="H4" s="14" t="n">
        <f>B11</f>
        <v>45861.0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210">
        <v>45861.0</v>
      </c>
      <c r="C11" s="24211"/>
      <c r="D11" s="24212"/>
      <c r="E11" s="24213"/>
      <c r="F11" s="24214"/>
      <c r="G11" s="24215"/>
      <c r="H11" s="24216"/>
      <c r="I11" s="24217"/>
      <c r="J11" t="n" s="24218">
        <v>5.5</v>
      </c>
      <c r="K11" s="24219"/>
      <c r="L11" s="24220"/>
    </row>
    <row customHeight="true" ht="15.0" r="12" spans="2:18" x14ac:dyDescent="0.25">
      <c r="B12" t="n" s="24221">
        <v>45860.0</v>
      </c>
      <c r="C12" s="24222"/>
      <c r="D12" t="n" s="24223">
        <v>2.77</v>
      </c>
      <c r="E12" s="24224"/>
      <c r="F12" t="n" s="24225">
        <v>2.73</v>
      </c>
      <c r="G12" s="24226"/>
      <c r="H12" t="n" s="24227">
        <v>2.82</v>
      </c>
      <c r="I12" s="24228"/>
      <c r="J12" t="n" s="24229">
        <v>5.56</v>
      </c>
      <c r="K12" s="24230"/>
      <c r="L12" t="n" s="24231">
        <v>3.72</v>
      </c>
    </row>
    <row customHeight="true" ht="15.0" r="13" spans="2:18" x14ac:dyDescent="0.25">
      <c r="B13" t="n" s="24232">
        <v>45859.0</v>
      </c>
      <c r="C13" t="n" s="24233">
        <v>485.46</v>
      </c>
      <c r="D13" t="n" s="24234">
        <v>2.78</v>
      </c>
      <c r="E13" t="n" s="24235">
        <v>237.78</v>
      </c>
      <c r="F13" t="n" s="24236">
        <v>2.81</v>
      </c>
      <c r="G13" t="n" s="24237">
        <v>758.6</v>
      </c>
      <c r="H13" t="n" s="24238">
        <v>2.87</v>
      </c>
      <c r="I13" s="24239"/>
      <c r="J13" t="n" s="24240">
        <v>5.62</v>
      </c>
      <c r="K13" t="n" s="24241">
        <v>1269.23</v>
      </c>
      <c r="L13" t="n" s="24242">
        <v>3.76</v>
      </c>
    </row>
    <row customHeight="true" ht="15.0" r="14" spans="2:18" x14ac:dyDescent="0.25">
      <c r="B14" t="n" s="24243">
        <v>45858.0</v>
      </c>
      <c r="C14" t="n" s="24244">
        <v>492.33</v>
      </c>
      <c r="D14" t="n" s="24245">
        <v>2.79</v>
      </c>
      <c r="E14" t="n" s="24246">
        <v>243.94</v>
      </c>
      <c r="F14" t="n" s="24247">
        <v>2.85</v>
      </c>
      <c r="G14" t="n" s="24248">
        <v>764.07</v>
      </c>
      <c r="H14" t="n" s="24249">
        <v>2.88</v>
      </c>
      <c r="I14" s="24250"/>
      <c r="J14" t="n" s="24251">
        <v>5.61</v>
      </c>
      <c r="K14" t="n" s="24252">
        <v>1250.85</v>
      </c>
      <c r="L14" t="n" s="24253">
        <v>3.74</v>
      </c>
    </row>
    <row customHeight="true" ht="15.0" r="15" spans="2:18" x14ac:dyDescent="0.25">
      <c r="B15" t="n" s="24254">
        <v>45857.0</v>
      </c>
      <c r="C15" t="n" s="24255">
        <v>470.15</v>
      </c>
      <c r="D15" t="n" s="24256">
        <v>2.76</v>
      </c>
      <c r="E15" t="n" s="24257">
        <v>223.57</v>
      </c>
      <c r="F15" t="n" s="24258">
        <v>2.71</v>
      </c>
      <c r="G15" t="n" s="24259">
        <v>721.79</v>
      </c>
      <c r="H15" t="n" s="24260">
        <v>2.8</v>
      </c>
      <c r="I15" s="24261"/>
      <c r="J15" t="n" s="24262">
        <v>5.5</v>
      </c>
      <c r="K15" t="n" s="24263">
        <v>1195.23</v>
      </c>
      <c r="L15" t="n" s="24264">
        <v>3.68</v>
      </c>
    </row>
    <row customHeight="true" ht="15.0" r="16" spans="2:18" x14ac:dyDescent="0.25">
      <c r="B16" t="n" s="24265">
        <v>45856.0</v>
      </c>
      <c r="C16" t="n" s="24266">
        <v>431.98</v>
      </c>
      <c r="D16" s="24267"/>
      <c r="E16" t="n" s="24268">
        <v>219.41</v>
      </c>
      <c r="F16" s="24269"/>
      <c r="G16" t="n" s="24270">
        <v>694.2</v>
      </c>
      <c r="H16" s="24271"/>
      <c r="I16" s="24272"/>
      <c r="J16" t="n" s="24273">
        <v>5.52</v>
      </c>
      <c r="K16" t="n" s="24274">
        <v>1216.57</v>
      </c>
      <c r="L16" s="24275"/>
    </row>
    <row customHeight="true" ht="15.75" r="17" spans="1:15" thickBot="1" x14ac:dyDescent="0.3">
      <c r="B17" t="n" s="24276">
        <v>45855.0</v>
      </c>
      <c r="C17" t="n" s="24277">
        <v>468.86</v>
      </c>
      <c r="D17" t="n" s="24278">
        <v>2.76</v>
      </c>
      <c r="E17" t="n" s="24279">
        <v>226.14</v>
      </c>
      <c r="F17" t="n" s="24280">
        <v>2.73</v>
      </c>
      <c r="G17" t="n" s="24281">
        <v>739.05</v>
      </c>
      <c r="H17" t="n" s="24282">
        <v>2.83</v>
      </c>
      <c r="I17" s="24283"/>
      <c r="J17" t="n" s="24284">
        <v>5.62</v>
      </c>
      <c r="K17" t="n" s="24285">
        <v>1275.54</v>
      </c>
      <c r="L17" t="n" s="24286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