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<sst xmlns="http://schemas.openxmlformats.org/spreadsheetml/2006/main" count="21" uniqueCount="15">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</sst>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1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21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45854.0</v>
      </c>
      <c r="G4" s="8" t="s">
        <v>7</v>
      </c>
      <c r="H4" s="14" t="n">
        <f>B11</f>
        <v>45860.0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4133">
        <v>45860.0</v>
      </c>
      <c r="C11" s="24134"/>
      <c r="D11" s="24135"/>
      <c r="E11" s="24136"/>
      <c r="F11" s="24137"/>
      <c r="G11" s="24138"/>
      <c r="H11" s="24139"/>
      <c r="I11" s="24140"/>
      <c r="J11" t="n" s="24141">
        <v>5.56</v>
      </c>
      <c r="K11" s="24142"/>
      <c r="L11" s="24143"/>
    </row>
    <row customHeight="true" ht="15.0" r="12" spans="2:18" x14ac:dyDescent="0.25">
      <c r="B12" t="n" s="24144">
        <v>45859.0</v>
      </c>
      <c r="C12" s="24145"/>
      <c r="D12" t="n" s="24146">
        <v>2.78</v>
      </c>
      <c r="E12" s="24147"/>
      <c r="F12" t="n" s="24148">
        <v>2.81</v>
      </c>
      <c r="G12" s="24149"/>
      <c r="H12" t="n" s="24150">
        <v>2.87</v>
      </c>
      <c r="I12" s="24151"/>
      <c r="J12" t="n" s="24152">
        <v>5.62</v>
      </c>
      <c r="K12" s="24153"/>
      <c r="L12" t="n" s="24154">
        <v>3.76</v>
      </c>
    </row>
    <row customHeight="true" ht="15.0" r="13" spans="2:18" x14ac:dyDescent="0.25">
      <c r="B13" t="n" s="24155">
        <v>45858.0</v>
      </c>
      <c r="C13" s="24156"/>
      <c r="D13" t="n" s="24157">
        <v>2.79</v>
      </c>
      <c r="E13" s="24158"/>
      <c r="F13" t="n" s="24159">
        <v>2.85</v>
      </c>
      <c r="G13" s="24160"/>
      <c r="H13" t="n" s="24161">
        <v>2.88</v>
      </c>
      <c r="I13" s="24162"/>
      <c r="J13" t="n" s="24163">
        <v>5.61</v>
      </c>
      <c r="K13" s="24164"/>
      <c r="L13" t="n" s="24165">
        <v>3.74</v>
      </c>
    </row>
    <row customHeight="true" ht="15.0" r="14" spans="2:18" x14ac:dyDescent="0.25">
      <c r="B14" t="n" s="24166">
        <v>45857.0</v>
      </c>
      <c r="C14" s="24167"/>
      <c r="D14" t="n" s="24168">
        <v>2.76</v>
      </c>
      <c r="E14" s="24169"/>
      <c r="F14" t="n" s="24170">
        <v>2.71</v>
      </c>
      <c r="G14" s="24171"/>
      <c r="H14" t="n" s="24172">
        <v>2.8</v>
      </c>
      <c r="I14" s="24173"/>
      <c r="J14" t="n" s="24174">
        <v>5.5</v>
      </c>
      <c r="K14" s="24175"/>
      <c r="L14" t="n" s="24176">
        <v>3.68</v>
      </c>
    </row>
    <row customHeight="true" ht="15.0" r="15" spans="2:18" x14ac:dyDescent="0.25">
      <c r="B15" t="n" s="24177">
        <v>45856.0</v>
      </c>
      <c r="C15" s="24178"/>
      <c r="D15" s="24179"/>
      <c r="E15" s="24180"/>
      <c r="F15" s="24181"/>
      <c r="G15" s="24182"/>
      <c r="H15" s="24183"/>
      <c r="I15" s="24184"/>
      <c r="J15" t="n" s="24185">
        <v>5.52</v>
      </c>
      <c r="K15" s="24186"/>
      <c r="L15" s="24187"/>
    </row>
    <row customHeight="true" ht="15.0" r="16" spans="2:18" x14ac:dyDescent="0.25">
      <c r="B16" t="n" s="24188">
        <v>45855.0</v>
      </c>
      <c r="C16" s="24189"/>
      <c r="D16" t="n" s="24190">
        <v>2.76</v>
      </c>
      <c r="E16" s="24191"/>
      <c r="F16" t="n" s="24192">
        <v>2.73</v>
      </c>
      <c r="G16" s="24193"/>
      <c r="H16" t="n" s="24194">
        <v>2.83</v>
      </c>
      <c r="I16" s="24195"/>
      <c r="J16" t="n" s="24196">
        <v>5.62</v>
      </c>
      <c r="K16" s="24197"/>
      <c r="L16" t="n" s="24198">
        <v>3.77</v>
      </c>
    </row>
    <row customHeight="true" ht="15.75" r="17" spans="1:15" thickBot="1" x14ac:dyDescent="0.3">
      <c r="B17" t="n" s="24199">
        <v>45854.0</v>
      </c>
      <c r="C17" s="24200"/>
      <c r="D17" t="n" s="24201">
        <v>2.82</v>
      </c>
      <c r="E17" s="24202"/>
      <c r="F17" t="n" s="24203">
        <v>2.84</v>
      </c>
      <c r="G17" s="24204"/>
      <c r="H17" t="n" s="24205">
        <v>2.93</v>
      </c>
      <c r="I17" s="24206"/>
      <c r="J17" t="n" s="24207">
        <v>5.69</v>
      </c>
      <c r="K17" s="24208"/>
      <c r="L17" t="n" s="24209">
        <v>3.81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