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<sst xmlns="http://schemas.openxmlformats.org/spreadsheetml/2006/main" count="21" uniqueCount="15">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</sst>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45853.0</v>
      </c>
      <c r="G4" s="8" t="s">
        <v>7</v>
      </c>
      <c r="H4" s="14" t="n">
        <f>B11</f>
        <v>45859.0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056">
        <v>45859.0</v>
      </c>
      <c r="C11" s="24057"/>
      <c r="D11" s="24058"/>
      <c r="E11" s="24059"/>
      <c r="F11" s="24060"/>
      <c r="G11" s="24061"/>
      <c r="H11" s="24062"/>
      <c r="I11" s="24063"/>
      <c r="J11" t="n" s="24064">
        <v>5.62</v>
      </c>
      <c r="K11" s="24065"/>
      <c r="L11" s="24066"/>
    </row>
    <row customHeight="true" ht="15.0" r="12" spans="2:18" x14ac:dyDescent="0.25">
      <c r="B12" t="n" s="24067">
        <v>45858.0</v>
      </c>
      <c r="C12" s="24068"/>
      <c r="D12" t="n" s="24069">
        <v>2.79</v>
      </c>
      <c r="E12" s="24070"/>
      <c r="F12" t="n" s="24071">
        <v>2.85</v>
      </c>
      <c r="G12" s="24072"/>
      <c r="H12" t="n" s="24073">
        <v>2.88</v>
      </c>
      <c r="I12" s="24074"/>
      <c r="J12" t="n" s="24075">
        <v>5.61</v>
      </c>
      <c r="K12" s="24076"/>
      <c r="L12" t="n" s="24077">
        <v>3.74</v>
      </c>
    </row>
    <row customHeight="true" ht="15.0" r="13" spans="2:18" x14ac:dyDescent="0.25">
      <c r="B13" t="n" s="24078">
        <v>45857.0</v>
      </c>
      <c r="C13" s="24079"/>
      <c r="D13" t="n" s="24080">
        <v>2.76</v>
      </c>
      <c r="E13" s="24081"/>
      <c r="F13" t="n" s="24082">
        <v>2.71</v>
      </c>
      <c r="G13" s="24083"/>
      <c r="H13" t="n" s="24084">
        <v>2.8</v>
      </c>
      <c r="I13" s="24085"/>
      <c r="J13" t="n" s="24086">
        <v>5.5</v>
      </c>
      <c r="K13" s="24087"/>
      <c r="L13" t="n" s="24088">
        <v>3.68</v>
      </c>
    </row>
    <row customHeight="true" ht="15.0" r="14" spans="2:18" x14ac:dyDescent="0.25">
      <c r="B14" t="n" s="24089">
        <v>45856.0</v>
      </c>
      <c r="C14" s="24090"/>
      <c r="D14" s="24091"/>
      <c r="E14" s="24092"/>
      <c r="F14" s="24093"/>
      <c r="G14" s="24094"/>
      <c r="H14" s="24095"/>
      <c r="I14" s="24096"/>
      <c r="J14" t="n" s="24097">
        <v>5.52</v>
      </c>
      <c r="K14" s="24098"/>
      <c r="L14" s="24099"/>
    </row>
    <row customHeight="true" ht="15.0" r="15" spans="2:18" x14ac:dyDescent="0.25">
      <c r="B15" t="n" s="24100">
        <v>45855.0</v>
      </c>
      <c r="C15" s="24101"/>
      <c r="D15" t="n" s="24102">
        <v>2.76</v>
      </c>
      <c r="E15" s="24103"/>
      <c r="F15" t="n" s="24104">
        <v>2.73</v>
      </c>
      <c r="G15" s="24105"/>
      <c r="H15" t="n" s="24106">
        <v>2.83</v>
      </c>
      <c r="I15" s="24107"/>
      <c r="J15" t="n" s="24108">
        <v>5.62</v>
      </c>
      <c r="K15" s="24109"/>
      <c r="L15" t="n" s="24110">
        <v>3.77</v>
      </c>
    </row>
    <row customHeight="true" ht="15.0" r="16" spans="2:18" x14ac:dyDescent="0.25">
      <c r="B16" t="n" s="24111">
        <v>45854.0</v>
      </c>
      <c r="C16" s="24112"/>
      <c r="D16" t="n" s="24113">
        <v>2.82</v>
      </c>
      <c r="E16" s="24114"/>
      <c r="F16" t="n" s="24115">
        <v>2.84</v>
      </c>
      <c r="G16" s="24116"/>
      <c r="H16" t="n" s="24117">
        <v>2.93</v>
      </c>
      <c r="I16" s="24118"/>
      <c r="J16" t="n" s="24119">
        <v>5.69</v>
      </c>
      <c r="K16" s="24120"/>
      <c r="L16" t="n" s="24121">
        <v>3.81</v>
      </c>
    </row>
    <row customHeight="true" ht="15.75" r="17" spans="1:15" thickBot="1" x14ac:dyDescent="0.3">
      <c r="B17" t="n" s="24122">
        <v>45853.0</v>
      </c>
      <c r="C17" t="n" s="24123">
        <v>488.72</v>
      </c>
      <c r="D17" t="n" s="24124">
        <v>2.79</v>
      </c>
      <c r="E17" t="n" s="24125">
        <v>256.82</v>
      </c>
      <c r="F17" t="n" s="24126">
        <v>2.94</v>
      </c>
      <c r="G17" t="n" s="24127">
        <v>788.54</v>
      </c>
      <c r="H17" t="n" s="24128">
        <v>2.92</v>
      </c>
      <c r="I17" s="24129"/>
      <c r="J17" t="n" s="24130">
        <v>5.78</v>
      </c>
      <c r="K17" t="n" s="24131">
        <v>1365.83</v>
      </c>
      <c r="L17" t="n" s="24132">
        <v>3.86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