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<sst xmlns="http://schemas.openxmlformats.org/spreadsheetml/2006/main" count="21" uniqueCount="15">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</sst>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05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45852.0</v>
      </c>
      <c r="G4" s="8" t="s">
        <v>7</v>
      </c>
      <c r="H4" s="14" t="n">
        <f>B11</f>
        <v>45858.0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3979">
        <v>45858.0</v>
      </c>
      <c r="C11" s="23980"/>
      <c r="D11" s="23981"/>
      <c r="E11" s="23982"/>
      <c r="F11" s="23983"/>
      <c r="G11" s="23984"/>
      <c r="H11" s="23985"/>
      <c r="I11" s="23986"/>
      <c r="J11" t="n" s="23987">
        <v>5.61</v>
      </c>
      <c r="K11" s="23988"/>
      <c r="L11" s="23989"/>
    </row>
    <row customHeight="true" ht="15.0" r="12" spans="2:18" x14ac:dyDescent="0.25">
      <c r="B12" t="n" s="23990">
        <v>45857.0</v>
      </c>
      <c r="C12" s="23991"/>
      <c r="D12" s="23992"/>
      <c r="E12" s="23993"/>
      <c r="F12" s="23994"/>
      <c r="G12" s="23995"/>
      <c r="H12" s="23996"/>
      <c r="I12" s="23997"/>
      <c r="J12" t="n" s="23998">
        <v>5.5</v>
      </c>
      <c r="K12" s="23999"/>
      <c r="L12" s="24000"/>
    </row>
    <row customHeight="true" ht="15.0" r="13" spans="2:18" x14ac:dyDescent="0.25">
      <c r="B13" t="n" s="24001">
        <v>45856.0</v>
      </c>
      <c r="C13" s="24002"/>
      <c r="D13" s="24003"/>
      <c r="E13" s="24004"/>
      <c r="F13" s="24005"/>
      <c r="G13" s="24006"/>
      <c r="H13" s="24007"/>
      <c r="I13" s="24008"/>
      <c r="J13" t="n" s="24009">
        <v>5.52</v>
      </c>
      <c r="K13" s="24010"/>
      <c r="L13" s="24011"/>
    </row>
    <row customHeight="true" ht="15.0" r="14" spans="2:18" x14ac:dyDescent="0.25">
      <c r="B14" t="n" s="24012">
        <v>45855.0</v>
      </c>
      <c r="C14" s="24013"/>
      <c r="D14" t="n" s="24014">
        <v>2.76</v>
      </c>
      <c r="E14" s="24015"/>
      <c r="F14" t="n" s="24016">
        <v>2.73</v>
      </c>
      <c r="G14" s="24017"/>
      <c r="H14" t="n" s="24018">
        <v>2.83</v>
      </c>
      <c r="I14" s="24019"/>
      <c r="J14" t="n" s="24020">
        <v>5.62</v>
      </c>
      <c r="K14" s="24021"/>
      <c r="L14" t="n" s="24022">
        <v>3.77</v>
      </c>
    </row>
    <row customHeight="true" ht="15.0" r="15" spans="2:18" x14ac:dyDescent="0.25">
      <c r="B15" t="n" s="24023">
        <v>45854.0</v>
      </c>
      <c r="C15" s="24024"/>
      <c r="D15" t="n" s="24025">
        <v>2.82</v>
      </c>
      <c r="E15" s="24026"/>
      <c r="F15" t="n" s="24027">
        <v>2.84</v>
      </c>
      <c r="G15" s="24028"/>
      <c r="H15" t="n" s="24029">
        <v>2.93</v>
      </c>
      <c r="I15" s="24030"/>
      <c r="J15" t="n" s="24031">
        <v>5.69</v>
      </c>
      <c r="K15" s="24032"/>
      <c r="L15" t="n" s="24033">
        <v>3.81</v>
      </c>
    </row>
    <row customHeight="true" ht="15.0" r="16" spans="2:18" x14ac:dyDescent="0.25">
      <c r="B16" t="n" s="24034">
        <v>45853.0</v>
      </c>
      <c r="C16" t="n" s="24035">
        <v>488.72</v>
      </c>
      <c r="D16" t="n" s="24036">
        <v>2.79</v>
      </c>
      <c r="E16" t="n" s="24037">
        <v>256.82</v>
      </c>
      <c r="F16" t="n" s="24038">
        <v>2.94</v>
      </c>
      <c r="G16" t="n" s="24039">
        <v>788.54</v>
      </c>
      <c r="H16" t="n" s="24040">
        <v>2.92</v>
      </c>
      <c r="I16" s="24041"/>
      <c r="J16" t="n" s="24042">
        <v>5.78</v>
      </c>
      <c r="K16" t="n" s="24043">
        <v>1365.83</v>
      </c>
      <c r="L16" t="n" s="24044">
        <v>3.86</v>
      </c>
    </row>
    <row customHeight="true" ht="15.75" r="17" spans="1:15" thickBot="1" x14ac:dyDescent="0.3">
      <c r="B17" t="n" s="24045">
        <v>45852.0</v>
      </c>
      <c r="C17" t="n" s="24046">
        <v>482.17</v>
      </c>
      <c r="D17" t="n" s="24047">
        <v>2.78</v>
      </c>
      <c r="E17" t="n" s="24048">
        <v>279.87</v>
      </c>
      <c r="F17" t="n" s="24049">
        <v>3.11</v>
      </c>
      <c r="G17" t="n" s="24050">
        <v>810.2</v>
      </c>
      <c r="H17" t="n" s="24051">
        <v>2.96</v>
      </c>
      <c r="I17" s="24052"/>
      <c r="J17" t="n" s="24053">
        <v>5.77</v>
      </c>
      <c r="K17" t="n" s="24054">
        <v>1355.06</v>
      </c>
      <c r="L17" t="n" s="24055">
        <v>3.85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