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<sst xmlns="http://schemas.openxmlformats.org/spreadsheetml/2006/main" count="21" uniqueCount="15">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</sst>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97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45849.0</v>
      </c>
      <c r="G4" s="8" t="s">
        <v>7</v>
      </c>
      <c r="H4" s="14" t="n">
        <f>B11</f>
        <v>45855.0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3902">
        <v>45855.0</v>
      </c>
      <c r="C11" s="23903"/>
      <c r="D11" s="23904"/>
      <c r="E11" s="23905"/>
      <c r="F11" s="23906"/>
      <c r="G11" s="23907"/>
      <c r="H11" s="23908"/>
      <c r="I11" s="23909"/>
      <c r="J11" t="n" s="23910">
        <v>5.63</v>
      </c>
      <c r="K11" s="23911"/>
      <c r="L11" s="23912"/>
    </row>
    <row customHeight="true" ht="15.0" r="12" spans="2:18" x14ac:dyDescent="0.25">
      <c r="B12" t="n" s="23913">
        <v>45854.0</v>
      </c>
      <c r="C12" s="23914"/>
      <c r="D12" t="n" s="23915">
        <v>2.82</v>
      </c>
      <c r="E12" s="23916"/>
      <c r="F12" t="n" s="23917">
        <v>2.84</v>
      </c>
      <c r="G12" s="23918"/>
      <c r="H12" t="n" s="23919">
        <v>2.93</v>
      </c>
      <c r="I12" s="23920"/>
      <c r="J12" t="n" s="23921">
        <v>5.69</v>
      </c>
      <c r="K12" s="23922"/>
      <c r="L12" t="n" s="23923">
        <v>3.81</v>
      </c>
    </row>
    <row customHeight="true" ht="15.0" r="13" spans="2:18" x14ac:dyDescent="0.25">
      <c r="B13" t="n" s="23924">
        <v>45853.0</v>
      </c>
      <c r="C13" t="n" s="23925">
        <v>488.72</v>
      </c>
      <c r="D13" t="n" s="23926">
        <v>2.79</v>
      </c>
      <c r="E13" t="n" s="23927">
        <v>256.82</v>
      </c>
      <c r="F13" t="n" s="23928">
        <v>2.94</v>
      </c>
      <c r="G13" t="n" s="23929">
        <v>788.54</v>
      </c>
      <c r="H13" t="n" s="23930">
        <v>2.92</v>
      </c>
      <c r="I13" s="23931"/>
      <c r="J13" t="n" s="23932">
        <v>5.78</v>
      </c>
      <c r="K13" t="n" s="23933">
        <v>1365.83</v>
      </c>
      <c r="L13" t="n" s="23934">
        <v>3.86</v>
      </c>
    </row>
    <row customHeight="true" ht="15.0" r="14" spans="2:18" x14ac:dyDescent="0.25">
      <c r="B14" t="n" s="23935">
        <v>45852.0</v>
      </c>
      <c r="C14" t="n" s="23936">
        <v>482.17</v>
      </c>
      <c r="D14" t="n" s="23937">
        <v>2.78</v>
      </c>
      <c r="E14" t="n" s="23938">
        <v>279.87</v>
      </c>
      <c r="F14" t="n" s="23939">
        <v>3.11</v>
      </c>
      <c r="G14" t="n" s="23940">
        <v>810.2</v>
      </c>
      <c r="H14" t="n" s="23941">
        <v>2.96</v>
      </c>
      <c r="I14" s="23942"/>
      <c r="J14" t="n" s="23943">
        <v>5.77</v>
      </c>
      <c r="K14" t="n" s="23944">
        <v>1355.06</v>
      </c>
      <c r="L14" t="n" s="23945">
        <v>3.85</v>
      </c>
    </row>
    <row customHeight="true" ht="15.0" r="15" spans="2:18" x14ac:dyDescent="0.25">
      <c r="B15" t="n" s="23946">
        <v>45851.0</v>
      </c>
      <c r="C15" t="n" s="23947">
        <v>484.0</v>
      </c>
      <c r="D15" s="23948"/>
      <c r="E15" t="n" s="23949">
        <v>308.86</v>
      </c>
      <c r="F15" t="n" s="23950">
        <v>3.31</v>
      </c>
      <c r="G15" t="n" s="23951">
        <v>835.56</v>
      </c>
      <c r="H15" s="23952"/>
      <c r="I15" s="23953"/>
      <c r="J15" t="n" s="23954">
        <v>5.8</v>
      </c>
      <c r="K15" t="n" s="23955">
        <v>1393.22</v>
      </c>
      <c r="L15" s="23956"/>
    </row>
    <row customHeight="true" ht="15.0" r="16" spans="2:18" x14ac:dyDescent="0.25">
      <c r="B16" t="n" s="23957">
        <v>45850.0</v>
      </c>
      <c r="C16" t="n" s="23958">
        <v>466.51</v>
      </c>
      <c r="D16" s="23959"/>
      <c r="E16" t="n" s="23960">
        <v>388.29</v>
      </c>
      <c r="F16" s="23961"/>
      <c r="G16" t="n" s="23962">
        <v>919.98</v>
      </c>
      <c r="H16" s="23963"/>
      <c r="I16" s="23964"/>
      <c r="J16" t="n" s="23965">
        <v>5.98</v>
      </c>
      <c r="K16" t="n" s="23966">
        <v>1540.26</v>
      </c>
      <c r="L16" s="23967"/>
    </row>
    <row customHeight="true" ht="15.75" r="17" spans="1:15" thickBot="1" x14ac:dyDescent="0.3">
      <c r="B17" t="n" s="23968">
        <v>45849.0</v>
      </c>
      <c r="C17" t="n" s="23969">
        <v>478.4</v>
      </c>
      <c r="D17" s="23970"/>
      <c r="E17" t="n" s="23971">
        <v>538.56</v>
      </c>
      <c r="F17" s="23972"/>
      <c r="G17" t="n" s="23973">
        <v>1030.25</v>
      </c>
      <c r="H17" s="23974"/>
      <c r="I17" s="23975"/>
      <c r="J17" t="n" s="23976">
        <v>6.03</v>
      </c>
      <c r="K17" t="n" s="23977">
        <v>1556.39</v>
      </c>
      <c r="L17" s="2397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