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<sst xmlns="http://schemas.openxmlformats.org/spreadsheetml/2006/main" count="21" uniqueCount="15">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</sst>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45848.0</v>
      </c>
      <c r="G4" s="8" t="s">
        <v>7</v>
      </c>
      <c r="H4" s="14" t="n">
        <f>B11</f>
        <v>45854.0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825">
        <v>45854.0</v>
      </c>
      <c r="C11" s="23826"/>
      <c r="D11" s="23827"/>
      <c r="E11" s="23828"/>
      <c r="F11" s="23829"/>
      <c r="G11" s="23830"/>
      <c r="H11" s="23831"/>
      <c r="I11" s="23832"/>
      <c r="J11" t="n" s="23833">
        <v>5.7</v>
      </c>
      <c r="K11" s="23834"/>
      <c r="L11" s="23835"/>
    </row>
    <row customHeight="true" ht="15.0" r="12" spans="2:18" x14ac:dyDescent="0.25">
      <c r="B12" t="n" s="23836">
        <v>45853.0</v>
      </c>
      <c r="C12" t="n" s="23837">
        <v>488.72</v>
      </c>
      <c r="D12" t="n" s="23838">
        <v>2.79</v>
      </c>
      <c r="E12" t="n" s="23839">
        <v>256.82</v>
      </c>
      <c r="F12" t="n" s="23840">
        <v>2.94</v>
      </c>
      <c r="G12" t="n" s="23841">
        <v>788.54</v>
      </c>
      <c r="H12" t="n" s="23842">
        <v>2.92</v>
      </c>
      <c r="I12" s="23843"/>
      <c r="J12" t="n" s="23844">
        <v>5.78</v>
      </c>
      <c r="K12" t="n" s="23845">
        <v>1365.83</v>
      </c>
      <c r="L12" t="n" s="23846">
        <v>3.86</v>
      </c>
    </row>
    <row customHeight="true" ht="15.0" r="13" spans="2:18" x14ac:dyDescent="0.25">
      <c r="B13" t="n" s="23847">
        <v>45852.0</v>
      </c>
      <c r="C13" t="n" s="23848">
        <v>482.17</v>
      </c>
      <c r="D13" s="23849"/>
      <c r="E13" t="n" s="23850">
        <v>279.87</v>
      </c>
      <c r="F13" s="23851"/>
      <c r="G13" t="n" s="23852">
        <v>810.2</v>
      </c>
      <c r="H13" s="23853"/>
      <c r="I13" s="23854"/>
      <c r="J13" t="n" s="23855">
        <v>5.77</v>
      </c>
      <c r="K13" t="n" s="23856">
        <v>1355.06</v>
      </c>
      <c r="L13" s="23857"/>
    </row>
    <row customHeight="true" ht="15.0" r="14" spans="2:18" x14ac:dyDescent="0.25">
      <c r="B14" t="n" s="23858">
        <v>45851.0</v>
      </c>
      <c r="C14" t="n" s="23859">
        <v>484.0</v>
      </c>
      <c r="D14" s="23860"/>
      <c r="E14" t="n" s="23861">
        <v>308.86</v>
      </c>
      <c r="F14" s="23862"/>
      <c r="G14" t="n" s="23863">
        <v>835.56</v>
      </c>
      <c r="H14" s="23864"/>
      <c r="I14" s="23865"/>
      <c r="J14" t="n" s="23866">
        <v>5.8</v>
      </c>
      <c r="K14" t="n" s="23867">
        <v>1393.22</v>
      </c>
      <c r="L14" s="23868"/>
    </row>
    <row customHeight="true" ht="15.0" r="15" spans="2:18" x14ac:dyDescent="0.25">
      <c r="B15" t="n" s="23869">
        <v>45850.0</v>
      </c>
      <c r="C15" t="n" s="23870">
        <v>466.51</v>
      </c>
      <c r="D15" s="23871"/>
      <c r="E15" t="n" s="23872">
        <v>388.29</v>
      </c>
      <c r="F15" s="23873"/>
      <c r="G15" t="n" s="23874">
        <v>919.98</v>
      </c>
      <c r="H15" s="23875"/>
      <c r="I15" s="23876"/>
      <c r="J15" t="n" s="23877">
        <v>5.98</v>
      </c>
      <c r="K15" t="n" s="23878">
        <v>1540.26</v>
      </c>
      <c r="L15" s="23879"/>
    </row>
    <row customHeight="true" ht="15.0" r="16" spans="2:18" x14ac:dyDescent="0.25">
      <c r="B16" t="n" s="23880">
        <v>45849.0</v>
      </c>
      <c r="C16" t="n" s="23881">
        <v>478.4</v>
      </c>
      <c r="D16" s="23882"/>
      <c r="E16" t="n" s="23883">
        <v>538.56</v>
      </c>
      <c r="F16" s="23884"/>
      <c r="G16" t="n" s="23885">
        <v>1030.25</v>
      </c>
      <c r="H16" s="23886"/>
      <c r="I16" s="23887"/>
      <c r="J16" t="n" s="23888">
        <v>6.03</v>
      </c>
      <c r="K16" t="n" s="23889">
        <v>1556.39</v>
      </c>
      <c r="L16" s="23890"/>
    </row>
    <row customHeight="true" ht="15.75" r="17" spans="1:15" thickBot="1" x14ac:dyDescent="0.3">
      <c r="B17" t="n" s="23891">
        <v>45848.0</v>
      </c>
      <c r="C17" t="n" s="23892">
        <v>533.53</v>
      </c>
      <c r="D17" s="23893"/>
      <c r="E17" t="n" s="23894">
        <v>521.48</v>
      </c>
      <c r="F17" s="23895"/>
      <c r="G17" t="n" s="23896">
        <v>1046.04</v>
      </c>
      <c r="H17" s="23897"/>
      <c r="I17" s="23898"/>
      <c r="J17" t="n" s="23899">
        <v>6.01</v>
      </c>
      <c r="K17" t="n" s="23900">
        <v>1534.88</v>
      </c>
      <c r="L17" s="2390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