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<sst xmlns="http://schemas.openxmlformats.org/spreadsheetml/2006/main" count="21" uniqueCount="15">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</sst>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6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67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45846.0</v>
      </c>
      <c r="G4" s="8" t="s">
        <v>7</v>
      </c>
      <c r="H4" s="14" t="n">
        <f>B11</f>
        <v>45852.0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594">
        <v>45852.0</v>
      </c>
      <c r="C11" s="23595"/>
      <c r="D11" s="23596"/>
      <c r="E11" s="23597"/>
      <c r="F11" s="23598"/>
      <c r="G11" s="23599"/>
      <c r="H11" s="23600"/>
      <c r="I11" s="23601"/>
      <c r="J11" t="n" s="23602">
        <v>5.77</v>
      </c>
      <c r="K11" s="23603"/>
      <c r="L11" s="23604"/>
    </row>
    <row customHeight="true" ht="15.0" r="12" spans="2:18" x14ac:dyDescent="0.25">
      <c r="B12" t="n" s="23605">
        <v>45851.0</v>
      </c>
      <c r="C12" s="23606"/>
      <c r="D12" s="23607"/>
      <c r="E12" s="23608"/>
      <c r="F12" s="23609"/>
      <c r="G12" s="23610"/>
      <c r="H12" s="23611"/>
      <c r="I12" s="23612"/>
      <c r="J12" t="n" s="23613">
        <v>5.8</v>
      </c>
      <c r="K12" s="23614"/>
      <c r="L12" s="23615"/>
    </row>
    <row customHeight="true" ht="15.0" r="13" spans="2:18" x14ac:dyDescent="0.25">
      <c r="B13" t="n" s="23616">
        <v>45850.0</v>
      </c>
      <c r="C13" s="23617"/>
      <c r="D13" s="23618"/>
      <c r="E13" s="23619"/>
      <c r="F13" s="23620"/>
      <c r="G13" s="23621"/>
      <c r="H13" s="23622"/>
      <c r="I13" s="23623"/>
      <c r="J13" t="n" s="23624">
        <v>5.98</v>
      </c>
      <c r="K13" s="23625"/>
      <c r="L13" s="23626"/>
    </row>
    <row customHeight="true" ht="15.0" r="14" spans="2:18" x14ac:dyDescent="0.25">
      <c r="B14" t="n" s="23627">
        <v>45849.0</v>
      </c>
      <c r="C14" s="23628"/>
      <c r="D14" s="23629"/>
      <c r="E14" s="23630"/>
      <c r="F14" s="23631"/>
      <c r="G14" s="23632"/>
      <c r="H14" s="23633"/>
      <c r="I14" s="23634"/>
      <c r="J14" t="n" s="23635">
        <v>6.03</v>
      </c>
      <c r="K14" s="23636"/>
      <c r="L14" s="23637"/>
    </row>
    <row customHeight="true" ht="15.0" r="15" spans="2:18" x14ac:dyDescent="0.25">
      <c r="B15" t="n" s="23638">
        <v>45848.0</v>
      </c>
      <c r="C15" s="23639"/>
      <c r="D15" s="23640"/>
      <c r="E15" s="23641"/>
      <c r="F15" s="23642"/>
      <c r="G15" s="23643"/>
      <c r="H15" s="23644"/>
      <c r="I15" s="23645"/>
      <c r="J15" t="n" s="23646">
        <v>6.01</v>
      </c>
      <c r="K15" s="23647"/>
      <c r="L15" s="23648"/>
    </row>
    <row customHeight="true" ht="15.0" r="16" spans="2:18" x14ac:dyDescent="0.25">
      <c r="B16" t="n" s="23649">
        <v>45847.0</v>
      </c>
      <c r="C16" s="23650"/>
      <c r="D16" t="n" s="23651">
        <v>5.86</v>
      </c>
      <c r="E16" s="23652"/>
      <c r="F16" t="n" s="23653">
        <v>4.17</v>
      </c>
      <c r="G16" s="23654"/>
      <c r="H16" t="n" s="23655">
        <v>3.29</v>
      </c>
      <c r="I16" s="23656"/>
      <c r="J16" t="n" s="23657">
        <v>5.95</v>
      </c>
      <c r="K16" s="23658"/>
      <c r="L16" t="n" s="23659">
        <v>3.94</v>
      </c>
    </row>
    <row customHeight="true" ht="15.75" r="17" spans="1:15" thickBot="1" x14ac:dyDescent="0.3">
      <c r="B17" t="n" s="23660">
        <v>45846.0</v>
      </c>
      <c r="C17" s="23661"/>
      <c r="D17" t="n" s="23662">
        <v>2.8</v>
      </c>
      <c r="E17" s="23663"/>
      <c r="F17" t="n" s="23664">
        <v>3.57</v>
      </c>
      <c r="G17" s="23665"/>
      <c r="H17" t="n" s="23666">
        <v>3.15</v>
      </c>
      <c r="I17" s="23667"/>
      <c r="J17" t="n" s="23668">
        <v>5.78</v>
      </c>
      <c r="K17" s="23669"/>
      <c r="L17" t="n" s="23670">
        <v>3.84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