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<sst xmlns="http://schemas.openxmlformats.org/spreadsheetml/2006/main" count="21" uniqueCount="15">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</sst>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9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45845.0</v>
      </c>
      <c r="G4" s="8" t="s">
        <v>7</v>
      </c>
      <c r="H4" s="14" t="n">
        <f>B11</f>
        <v>45851.0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517">
        <v>45851.0</v>
      </c>
      <c r="C11" s="23518"/>
      <c r="D11" s="23519"/>
      <c r="E11" s="23520"/>
      <c r="F11" s="23521"/>
      <c r="G11" s="23522"/>
      <c r="H11" s="23523"/>
      <c r="I11" s="23524"/>
      <c r="J11" t="n" s="23525">
        <v>5.8</v>
      </c>
      <c r="K11" s="23526"/>
      <c r="L11" s="23527"/>
    </row>
    <row customHeight="true" ht="15.0" r="12" spans="2:18" x14ac:dyDescent="0.25">
      <c r="B12" t="n" s="23528">
        <v>45850.0</v>
      </c>
      <c r="C12" s="23529"/>
      <c r="D12" s="23530"/>
      <c r="E12" s="23531"/>
      <c r="F12" s="23532"/>
      <c r="G12" s="23533"/>
      <c r="H12" s="23534"/>
      <c r="I12" s="23535"/>
      <c r="J12" t="n" s="23536">
        <v>5.98</v>
      </c>
      <c r="K12" s="23537"/>
      <c r="L12" s="23538"/>
    </row>
    <row customHeight="true" ht="15.0" r="13" spans="2:18" x14ac:dyDescent="0.25">
      <c r="B13" t="n" s="23539">
        <v>45849.0</v>
      </c>
      <c r="C13" s="23540"/>
      <c r="D13" s="23541"/>
      <c r="E13" s="23542"/>
      <c r="F13" s="23543"/>
      <c r="G13" s="23544"/>
      <c r="H13" s="23545"/>
      <c r="I13" s="23546"/>
      <c r="J13" t="n" s="23547">
        <v>6.03</v>
      </c>
      <c r="K13" s="23548"/>
      <c r="L13" s="23549"/>
    </row>
    <row customHeight="true" ht="15.0" r="14" spans="2:18" x14ac:dyDescent="0.25">
      <c r="B14" t="n" s="23550">
        <v>45848.0</v>
      </c>
      <c r="C14" s="23551"/>
      <c r="D14" s="23552"/>
      <c r="E14" s="23553"/>
      <c r="F14" s="23554"/>
      <c r="G14" s="23555"/>
      <c r="H14" s="23556"/>
      <c r="I14" s="23557"/>
      <c r="J14" t="n" s="23558">
        <v>6.01</v>
      </c>
      <c r="K14" s="23559"/>
      <c r="L14" s="23560"/>
    </row>
    <row customHeight="true" ht="15.0" r="15" spans="2:18" x14ac:dyDescent="0.25">
      <c r="B15" t="n" s="23561">
        <v>45847.0</v>
      </c>
      <c r="C15" s="23562"/>
      <c r="D15" t="n" s="23563">
        <v>5.86</v>
      </c>
      <c r="E15" s="23564"/>
      <c r="F15" t="n" s="23565">
        <v>4.17</v>
      </c>
      <c r="G15" s="23566"/>
      <c r="H15" t="n" s="23567">
        <v>3.29</v>
      </c>
      <c r="I15" s="23568"/>
      <c r="J15" t="n" s="23569">
        <v>5.95</v>
      </c>
      <c r="K15" s="23570"/>
      <c r="L15" t="n" s="23571">
        <v>3.94</v>
      </c>
    </row>
    <row customHeight="true" ht="15.0" r="16" spans="2:18" x14ac:dyDescent="0.25">
      <c r="B16" t="n" s="23572">
        <v>45846.0</v>
      </c>
      <c r="C16" s="23573"/>
      <c r="D16" t="n" s="23574">
        <v>2.8</v>
      </c>
      <c r="E16" s="23575"/>
      <c r="F16" t="n" s="23576">
        <v>3.57</v>
      </c>
      <c r="G16" s="23577"/>
      <c r="H16" t="n" s="23578">
        <v>3.15</v>
      </c>
      <c r="I16" s="23579"/>
      <c r="J16" t="n" s="23580">
        <v>5.78</v>
      </c>
      <c r="K16" s="23581"/>
      <c r="L16" t="n" s="23582">
        <v>3.84</v>
      </c>
    </row>
    <row customHeight="true" ht="15.75" r="17" spans="1:15" thickBot="1" x14ac:dyDescent="0.3">
      <c r="B17" t="n" s="23583">
        <v>45845.0</v>
      </c>
      <c r="C17" s="23584"/>
      <c r="D17" t="n" s="23585">
        <v>2.84</v>
      </c>
      <c r="E17" s="23586"/>
      <c r="F17" t="n" s="23587">
        <v>2.81</v>
      </c>
      <c r="G17" s="23588"/>
      <c r="H17" t="n" s="23589">
        <v>2.93</v>
      </c>
      <c r="I17" s="23590"/>
      <c r="J17" t="n" s="23591">
        <v>5.69</v>
      </c>
      <c r="K17" s="23592"/>
      <c r="L17" t="n" s="23593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