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<sst xmlns="http://schemas.openxmlformats.org/spreadsheetml/2006/main" count="21" uniqueCount="15">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</sst>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4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51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45842.0</v>
      </c>
      <c r="G4" s="8" t="s">
        <v>7</v>
      </c>
      <c r="H4" s="14" t="n">
        <f>B11</f>
        <v>45848.0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440">
        <v>45848.0</v>
      </c>
      <c r="C11" s="23441"/>
      <c r="D11" s="23442"/>
      <c r="E11" s="23443"/>
      <c r="F11" s="23444"/>
      <c r="G11" s="23445"/>
      <c r="H11" s="23446"/>
      <c r="I11" s="23447"/>
      <c r="J11" t="n" s="23448">
        <v>6.01</v>
      </c>
      <c r="K11" s="23449"/>
      <c r="L11" s="23450"/>
    </row>
    <row customHeight="true" ht="15.0" r="12" spans="2:18" x14ac:dyDescent="0.25">
      <c r="B12" t="n" s="23451">
        <v>45847.0</v>
      </c>
      <c r="C12" s="23452"/>
      <c r="D12" t="n" s="23453">
        <v>5.86</v>
      </c>
      <c r="E12" s="23454"/>
      <c r="F12" t="n" s="23455">
        <v>4.17</v>
      </c>
      <c r="G12" s="23456"/>
      <c r="H12" t="n" s="23457">
        <v>3.29</v>
      </c>
      <c r="I12" s="23458"/>
      <c r="J12" t="n" s="23459">
        <v>5.95</v>
      </c>
      <c r="K12" s="23460"/>
      <c r="L12" t="n" s="23461">
        <v>3.94</v>
      </c>
    </row>
    <row customHeight="true" ht="15.0" r="13" spans="2:18" x14ac:dyDescent="0.25">
      <c r="B13" t="n" s="23462">
        <v>45846.0</v>
      </c>
      <c r="C13" s="23463"/>
      <c r="D13" t="n" s="23464">
        <v>2.8</v>
      </c>
      <c r="E13" s="23465"/>
      <c r="F13" t="n" s="23466">
        <v>3.57</v>
      </c>
      <c r="G13" s="23467"/>
      <c r="H13" t="n" s="23468">
        <v>3.15</v>
      </c>
      <c r="I13" s="23469"/>
      <c r="J13" t="n" s="23470">
        <v>5.78</v>
      </c>
      <c r="K13" s="23471"/>
      <c r="L13" t="n" s="23472">
        <v>3.84</v>
      </c>
    </row>
    <row customHeight="true" ht="15.0" r="14" spans="2:18" x14ac:dyDescent="0.25">
      <c r="B14" t="n" s="23473">
        <v>45845.0</v>
      </c>
      <c r="C14" s="23474"/>
      <c r="D14" t="n" s="23475">
        <v>2.84</v>
      </c>
      <c r="E14" s="23476"/>
      <c r="F14" t="n" s="23477">
        <v>2.81</v>
      </c>
      <c r="G14" s="23478"/>
      <c r="H14" t="n" s="23479">
        <v>2.93</v>
      </c>
      <c r="I14" s="23480"/>
      <c r="J14" t="n" s="23481">
        <v>5.69</v>
      </c>
      <c r="K14" s="23482"/>
      <c r="L14" t="n" s="23483">
        <v>3.79</v>
      </c>
    </row>
    <row customHeight="true" ht="15.0" r="15" spans="2:18" x14ac:dyDescent="0.25">
      <c r="B15" t="n" s="23484">
        <v>45844.0</v>
      </c>
      <c r="C15" t="n" s="23485">
        <v>502.7</v>
      </c>
      <c r="D15" t="n" s="23486">
        <v>2.81</v>
      </c>
      <c r="E15" t="n" s="23487">
        <v>237.78</v>
      </c>
      <c r="F15" t="n" s="23488">
        <v>2.81</v>
      </c>
      <c r="G15" t="n" s="23489">
        <v>773.42</v>
      </c>
      <c r="H15" t="n" s="23490">
        <v>2.89</v>
      </c>
      <c r="I15" s="23491"/>
      <c r="J15" t="n" s="23492">
        <v>5.69</v>
      </c>
      <c r="K15" t="n" s="23493">
        <v>1305.12</v>
      </c>
      <c r="L15" t="n" s="23494">
        <v>3.8</v>
      </c>
    </row>
    <row customHeight="true" ht="15.0" r="16" spans="2:18" x14ac:dyDescent="0.25">
      <c r="B16" t="n" s="23495">
        <v>45843.0</v>
      </c>
      <c r="C16" t="n" s="23496">
        <v>502.13</v>
      </c>
      <c r="D16" s="23497"/>
      <c r="E16" t="n" s="23498">
        <v>239.58</v>
      </c>
      <c r="F16" s="23499"/>
      <c r="G16" t="n" s="23500">
        <v>772.95</v>
      </c>
      <c r="H16" s="23501"/>
      <c r="I16" s="23502"/>
      <c r="J16" t="n" s="23503">
        <v>5.64</v>
      </c>
      <c r="K16" t="n" s="23504">
        <v>1266.4</v>
      </c>
      <c r="L16" s="23505"/>
    </row>
    <row customHeight="true" ht="15.75" r="17" spans="1:15" thickBot="1" x14ac:dyDescent="0.3">
      <c r="B17" t="n" s="23506">
        <v>45842.0</v>
      </c>
      <c r="C17" t="n" s="23507">
        <v>450.48</v>
      </c>
      <c r="D17" s="23508"/>
      <c r="E17" t="n" s="23509">
        <v>231.89</v>
      </c>
      <c r="F17" s="23510"/>
      <c r="G17" t="n" s="23511">
        <v>717.42</v>
      </c>
      <c r="H17" s="23512"/>
      <c r="I17" s="23513"/>
      <c r="J17" t="n" s="23514">
        <v>5.58</v>
      </c>
      <c r="K17" t="n" s="23515">
        <v>1242.58</v>
      </c>
      <c r="L17" s="2351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