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<sst xmlns="http://schemas.openxmlformats.org/spreadsheetml/2006/main" count="21" uniqueCount="15">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</sst>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2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28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45839.0</v>
      </c>
      <c r="G4" s="8" t="s">
        <v>7</v>
      </c>
      <c r="H4" s="14" t="n">
        <f>B11</f>
        <v>45845.0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3209">
        <v>45845.0</v>
      </c>
      <c r="C11" s="23210"/>
      <c r="D11" s="23211"/>
      <c r="E11" s="23212"/>
      <c r="F11" s="23213"/>
      <c r="G11" s="23214"/>
      <c r="H11" s="23215"/>
      <c r="I11" s="23216"/>
      <c r="J11" t="n" s="23217">
        <v>5.69</v>
      </c>
      <c r="K11" s="23218"/>
      <c r="L11" s="23219"/>
    </row>
    <row customHeight="true" ht="15.0" r="12" spans="2:18" x14ac:dyDescent="0.25">
      <c r="B12" t="n" s="23220">
        <v>45844.0</v>
      </c>
      <c r="C12" s="23221"/>
      <c r="D12" s="23222"/>
      <c r="E12" s="23223"/>
      <c r="F12" s="23224"/>
      <c r="G12" s="23225"/>
      <c r="H12" s="23226"/>
      <c r="I12" s="23227"/>
      <c r="J12" t="n" s="23228">
        <v>5.69</v>
      </c>
      <c r="K12" s="23229"/>
      <c r="L12" s="23230"/>
    </row>
    <row customHeight="true" ht="15.0" r="13" spans="2:18" x14ac:dyDescent="0.25">
      <c r="B13" t="n" s="23231">
        <v>45843.0</v>
      </c>
      <c r="C13" s="23232"/>
      <c r="D13" s="23233"/>
      <c r="E13" s="23234"/>
      <c r="F13" s="23235"/>
      <c r="G13" s="23236"/>
      <c r="H13" s="23237"/>
      <c r="I13" s="23238"/>
      <c r="J13" t="n" s="23239">
        <v>5.64</v>
      </c>
      <c r="K13" s="23240"/>
      <c r="L13" s="23241"/>
    </row>
    <row customHeight="true" ht="15.0" r="14" spans="2:18" x14ac:dyDescent="0.25">
      <c r="B14" t="n" s="23242">
        <v>45842.0</v>
      </c>
      <c r="C14" s="23243"/>
      <c r="D14" s="23244"/>
      <c r="E14" s="23245"/>
      <c r="F14" s="23246"/>
      <c r="G14" s="23247"/>
      <c r="H14" s="23248"/>
      <c r="I14" s="23249"/>
      <c r="J14" t="n" s="23250">
        <v>5.58</v>
      </c>
      <c r="K14" s="23251"/>
      <c r="L14" s="23252"/>
    </row>
    <row customHeight="true" ht="15.0" r="15" spans="2:18" x14ac:dyDescent="0.25">
      <c r="B15" t="n" s="23253">
        <v>45841.0</v>
      </c>
      <c r="C15" s="23254"/>
      <c r="D15" s="23255"/>
      <c r="E15" s="23256"/>
      <c r="F15" s="23257"/>
      <c r="G15" s="23258"/>
      <c r="H15" s="23259"/>
      <c r="I15" s="23260"/>
      <c r="J15" t="n" s="23261">
        <v>5.62</v>
      </c>
      <c r="K15" s="23262"/>
      <c r="L15" s="23263"/>
    </row>
    <row customHeight="true" ht="15.0" r="16" spans="2:18" x14ac:dyDescent="0.25">
      <c r="B16" t="n" s="23264">
        <v>45840.0</v>
      </c>
      <c r="C16" s="23265"/>
      <c r="D16" s="23266"/>
      <c r="E16" s="23267"/>
      <c r="F16" s="23268"/>
      <c r="G16" s="23269"/>
      <c r="H16" s="23270"/>
      <c r="I16" s="23271"/>
      <c r="J16" t="n" s="23272">
        <v>5.7</v>
      </c>
      <c r="K16" s="23273"/>
      <c r="L16" s="23274"/>
    </row>
    <row customHeight="true" ht="15.75" r="17" spans="1:15" thickBot="1" x14ac:dyDescent="0.3">
      <c r="B17" t="n" s="23275">
        <v>45839.0</v>
      </c>
      <c r="C17" s="23276"/>
      <c r="D17" s="23277"/>
      <c r="E17" s="23278"/>
      <c r="F17" s="23279"/>
      <c r="G17" s="23280"/>
      <c r="H17" s="23281"/>
      <c r="I17" s="23282"/>
      <c r="J17" t="n" s="23283">
        <v>5.85</v>
      </c>
      <c r="K17" s="23284"/>
      <c r="L17" s="2328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