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<sst xmlns="http://schemas.openxmlformats.org/spreadsheetml/2006/main" count="21" uniqueCount="15">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</sst>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0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45833.0</v>
      </c>
      <c r="G4" s="8" t="s">
        <v>7</v>
      </c>
      <c r="H4" s="14" t="n">
        <f>B11</f>
        <v>45839.0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824">
        <v>45839.0</v>
      </c>
      <c r="C11" s="22825"/>
      <c r="D11" s="22826"/>
      <c r="E11" s="22827"/>
      <c r="F11" s="22828"/>
      <c r="G11" s="22829"/>
      <c r="H11" s="22830"/>
      <c r="I11" s="22831"/>
      <c r="J11" t="n" s="22832">
        <v>5.85</v>
      </c>
      <c r="K11" s="22833"/>
      <c r="L11" s="22834"/>
    </row>
    <row customHeight="true" ht="15.0" r="12" spans="2:18" x14ac:dyDescent="0.25">
      <c r="B12" t="n" s="22835">
        <v>45838.0</v>
      </c>
      <c r="C12" s="22836"/>
      <c r="D12" s="22837"/>
      <c r="E12" s="22838"/>
      <c r="F12" s="22839"/>
      <c r="G12" s="22840"/>
      <c r="H12" s="22841"/>
      <c r="I12" s="22842"/>
      <c r="J12" t="n" s="22843">
        <v>5.95</v>
      </c>
      <c r="K12" s="22844"/>
      <c r="L12" s="22845"/>
    </row>
    <row customHeight="true" ht="15.0" r="13" spans="2:18" x14ac:dyDescent="0.25">
      <c r="B13" t="n" s="22846">
        <v>45837.0</v>
      </c>
      <c r="C13" s="22847"/>
      <c r="D13" s="22848"/>
      <c r="E13" s="22849"/>
      <c r="F13" s="22850"/>
      <c r="G13" s="22851"/>
      <c r="H13" s="22852"/>
      <c r="I13" s="22853"/>
      <c r="J13" t="n" s="22854">
        <v>5.99</v>
      </c>
      <c r="K13" s="22855"/>
      <c r="L13" s="22856"/>
    </row>
    <row customHeight="true" ht="15.0" r="14" spans="2:18" x14ac:dyDescent="0.25">
      <c r="B14" t="n" s="22857">
        <v>45836.0</v>
      </c>
      <c r="C14" s="22858"/>
      <c r="D14" s="22859"/>
      <c r="E14" s="22860"/>
      <c r="F14" s="22861"/>
      <c r="G14" s="22862"/>
      <c r="H14" s="22863"/>
      <c r="I14" s="22864"/>
      <c r="J14" t="n" s="22865">
        <v>6.1</v>
      </c>
      <c r="K14" s="22866"/>
      <c r="L14" s="22867"/>
    </row>
    <row customHeight="true" ht="15.0" r="15" spans="2:18" x14ac:dyDescent="0.25">
      <c r="B15" t="n" s="22868">
        <v>45835.0</v>
      </c>
      <c r="C15" s="22869"/>
      <c r="D15" s="22870"/>
      <c r="E15" s="22871"/>
      <c r="F15" s="22872"/>
      <c r="G15" s="22873"/>
      <c r="H15" s="22874"/>
      <c r="I15" s="22875"/>
      <c r="J15" t="n" s="22876">
        <v>6.16</v>
      </c>
      <c r="K15" s="22877"/>
      <c r="L15" s="22878"/>
    </row>
    <row customHeight="true" ht="15.0" r="16" spans="2:18" x14ac:dyDescent="0.25">
      <c r="B16" t="n" s="22879">
        <v>45834.0</v>
      </c>
      <c r="C16" s="22880"/>
      <c r="D16" s="22881"/>
      <c r="E16" s="22882"/>
      <c r="F16" s="22883"/>
      <c r="G16" s="22884"/>
      <c r="H16" s="22885"/>
      <c r="I16" s="22886"/>
      <c r="J16" t="n" s="22887">
        <v>6.08</v>
      </c>
      <c r="K16" s="22888"/>
      <c r="L16" s="22889"/>
    </row>
    <row customHeight="true" ht="15.75" r="17" spans="1:15" thickBot="1" x14ac:dyDescent="0.3">
      <c r="B17" t="n" s="22890">
        <v>45833.0</v>
      </c>
      <c r="C17" s="22891"/>
      <c r="D17" s="22892"/>
      <c r="E17" s="22893"/>
      <c r="F17" s="22894"/>
      <c r="G17" s="22895"/>
      <c r="H17" s="22896"/>
      <c r="I17" s="22897"/>
      <c r="J17" t="n" s="22898">
        <v>5.95</v>
      </c>
      <c r="K17" s="22899"/>
      <c r="L17" s="2290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