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<sst xmlns="http://schemas.openxmlformats.org/spreadsheetml/2006/main" count="21" uniqueCount="15">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</sst>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2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45832.0</v>
      </c>
      <c r="G4" s="8" t="s">
        <v>7</v>
      </c>
      <c r="H4" s="14" t="n">
        <f>B11</f>
        <v>45838.0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747">
        <v>45838.0</v>
      </c>
      <c r="C11" s="22748"/>
      <c r="D11" s="22749"/>
      <c r="E11" s="22750"/>
      <c r="F11" s="22751"/>
      <c r="G11" s="22752"/>
      <c r="H11" s="22753"/>
      <c r="I11" s="22754"/>
      <c r="J11" t="n" s="22755">
        <v>5.95</v>
      </c>
      <c r="K11" s="22756"/>
      <c r="L11" s="22757"/>
    </row>
    <row customHeight="true" ht="15.0" r="12" spans="2:18" x14ac:dyDescent="0.25">
      <c r="B12" t="n" s="22758">
        <v>45837.0</v>
      </c>
      <c r="C12" s="22759"/>
      <c r="D12" s="22760"/>
      <c r="E12" s="22761"/>
      <c r="F12" s="22762"/>
      <c r="G12" s="22763"/>
      <c r="H12" s="22764"/>
      <c r="I12" s="22765"/>
      <c r="J12" t="n" s="22766">
        <v>5.99</v>
      </c>
      <c r="K12" s="22767"/>
      <c r="L12" s="22768"/>
    </row>
    <row customHeight="true" ht="15.0" r="13" spans="2:18" x14ac:dyDescent="0.25">
      <c r="B13" t="n" s="22769">
        <v>45836.0</v>
      </c>
      <c r="C13" s="22770"/>
      <c r="D13" s="22771"/>
      <c r="E13" s="22772"/>
      <c r="F13" s="22773"/>
      <c r="G13" s="22774"/>
      <c r="H13" s="22775"/>
      <c r="I13" s="22776"/>
      <c r="J13" t="n" s="22777">
        <v>6.1</v>
      </c>
      <c r="K13" s="22778"/>
      <c r="L13" s="22779"/>
    </row>
    <row customHeight="true" ht="15.0" r="14" spans="2:18" x14ac:dyDescent="0.25">
      <c r="B14" t="n" s="22780">
        <v>45835.0</v>
      </c>
      <c r="C14" s="22781"/>
      <c r="D14" s="22782"/>
      <c r="E14" s="22783"/>
      <c r="F14" s="22784"/>
      <c r="G14" s="22785"/>
      <c r="H14" s="22786"/>
      <c r="I14" s="22787"/>
      <c r="J14" t="n" s="22788">
        <v>6.16</v>
      </c>
      <c r="K14" s="22789"/>
      <c r="L14" s="22790"/>
    </row>
    <row customHeight="true" ht="15.0" r="15" spans="2:18" x14ac:dyDescent="0.25">
      <c r="B15" t="n" s="22791">
        <v>45834.0</v>
      </c>
      <c r="C15" s="22792"/>
      <c r="D15" s="22793"/>
      <c r="E15" s="22794"/>
      <c r="F15" s="22795"/>
      <c r="G15" s="22796"/>
      <c r="H15" s="22797"/>
      <c r="I15" s="22798"/>
      <c r="J15" t="n" s="22799">
        <v>6.08</v>
      </c>
      <c r="K15" s="22800"/>
      <c r="L15" s="22801"/>
    </row>
    <row customHeight="true" ht="15.0" r="16" spans="2:18" x14ac:dyDescent="0.25">
      <c r="B16" t="n" s="22802">
        <v>45833.0</v>
      </c>
      <c r="C16" s="22803"/>
      <c r="D16" s="22804"/>
      <c r="E16" s="22805"/>
      <c r="F16" s="22806"/>
      <c r="G16" s="22807"/>
      <c r="H16" s="22808"/>
      <c r="I16" s="22809"/>
      <c r="J16" t="n" s="22810">
        <v>5.95</v>
      </c>
      <c r="K16" s="22811"/>
      <c r="L16" s="22812"/>
    </row>
    <row customHeight="true" ht="15.75" r="17" spans="1:15" thickBot="1" x14ac:dyDescent="0.3">
      <c r="B17" t="n" s="22813">
        <v>45832.0</v>
      </c>
      <c r="C17" s="22814"/>
      <c r="D17" s="22815"/>
      <c r="E17" s="22816"/>
      <c r="F17" s="22817"/>
      <c r="G17" s="22818"/>
      <c r="H17" s="22819"/>
      <c r="I17" s="22820"/>
      <c r="J17" t="n" s="22821">
        <v>6.12</v>
      </c>
      <c r="K17" s="22822"/>
      <c r="L17" s="2282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