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<sst xmlns="http://schemas.openxmlformats.org/spreadsheetml/2006/main" count="21" uniqueCount="15">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</sst>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67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45828.0</v>
      </c>
      <c r="G4" s="8" t="s">
        <v>7</v>
      </c>
      <c r="H4" s="14" t="n">
        <f>B11</f>
        <v>45834.0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593">
        <v>45834.0</v>
      </c>
      <c r="C11" s="22594"/>
      <c r="D11" s="22595"/>
      <c r="E11" s="22596"/>
      <c r="F11" s="22597"/>
      <c r="G11" s="22598"/>
      <c r="H11" s="22599"/>
      <c r="I11" s="22600"/>
      <c r="J11" t="n" s="22601">
        <v>6.07</v>
      </c>
      <c r="K11" s="22602"/>
      <c r="L11" s="22603"/>
    </row>
    <row customHeight="true" ht="15.0" r="12" spans="2:18" x14ac:dyDescent="0.25">
      <c r="B12" t="n" s="22604">
        <v>45833.0</v>
      </c>
      <c r="C12" s="22605"/>
      <c r="D12" s="22606"/>
      <c r="E12" s="22607"/>
      <c r="F12" s="22608"/>
      <c r="G12" s="22609"/>
      <c r="H12" s="22610"/>
      <c r="I12" s="22611"/>
      <c r="J12" t="n" s="22612">
        <v>5.95</v>
      </c>
      <c r="K12" s="22613"/>
      <c r="L12" s="22614"/>
    </row>
    <row customHeight="true" ht="15.0" r="13" spans="2:18" x14ac:dyDescent="0.25">
      <c r="B13" t="n" s="22615">
        <v>45832.0</v>
      </c>
      <c r="C13" s="22616"/>
      <c r="D13" s="22617"/>
      <c r="E13" s="22618"/>
      <c r="F13" s="22619"/>
      <c r="G13" s="22620"/>
      <c r="H13" s="22621"/>
      <c r="I13" s="22622"/>
      <c r="J13" t="n" s="22623">
        <v>6.12</v>
      </c>
      <c r="K13" s="22624"/>
      <c r="L13" s="22625"/>
    </row>
    <row customHeight="true" ht="15.0" r="14" spans="2:18" x14ac:dyDescent="0.25">
      <c r="B14" t="n" s="22626">
        <v>45831.0</v>
      </c>
      <c r="C14" s="22627"/>
      <c r="D14" s="22628"/>
      <c r="E14" s="22629"/>
      <c r="F14" s="22630"/>
      <c r="G14" s="22631"/>
      <c r="H14" s="22632"/>
      <c r="I14" s="22633"/>
      <c r="J14" t="n" s="22634">
        <v>6.35</v>
      </c>
      <c r="K14" s="22635"/>
      <c r="L14" s="22636"/>
    </row>
    <row customHeight="true" ht="15.0" r="15" spans="2:18" x14ac:dyDescent="0.25">
      <c r="B15" t="n" s="22637">
        <v>45830.0</v>
      </c>
      <c r="C15" s="22638"/>
      <c r="D15" s="22639"/>
      <c r="E15" s="22640"/>
      <c r="F15" s="22641"/>
      <c r="G15" s="22642"/>
      <c r="H15" s="22643"/>
      <c r="I15" s="22644"/>
      <c r="J15" t="n" s="22645">
        <v>6.45</v>
      </c>
      <c r="K15" s="22646"/>
      <c r="L15" s="22647"/>
    </row>
    <row customHeight="true" ht="15.0" r="16" spans="2:18" x14ac:dyDescent="0.25">
      <c r="B16" t="n" s="22648">
        <v>45829.0</v>
      </c>
      <c r="C16" s="22649"/>
      <c r="D16" s="22650"/>
      <c r="E16" s="22651"/>
      <c r="F16" s="22652"/>
      <c r="G16" s="22653"/>
      <c r="H16" s="22654"/>
      <c r="I16" s="22655"/>
      <c r="J16" t="n" s="22656">
        <v>6.47</v>
      </c>
      <c r="K16" s="22657"/>
      <c r="L16" s="22658"/>
    </row>
    <row customHeight="true" ht="15.75" r="17" spans="1:15" thickBot="1" x14ac:dyDescent="0.3">
      <c r="B17" t="n" s="22659">
        <v>45828.0</v>
      </c>
      <c r="C17" s="22660"/>
      <c r="D17" s="22661"/>
      <c r="E17" s="22662"/>
      <c r="F17" s="22663"/>
      <c r="G17" s="22664"/>
      <c r="H17" s="22665"/>
      <c r="I17" s="22666"/>
      <c r="J17" t="n" s="22667">
        <v>6.44</v>
      </c>
      <c r="K17" s="22668"/>
      <c r="L17" s="2266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