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<sst xmlns="http://schemas.openxmlformats.org/spreadsheetml/2006/main" count="21" uniqueCount="15">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</sst>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3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36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45824.0</v>
      </c>
      <c r="G4" s="8" t="s">
        <v>7</v>
      </c>
      <c r="H4" s="14" t="n">
        <f>B11</f>
        <v>45830.0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2285">
        <v>45830.0</v>
      </c>
      <c r="C11" s="22286"/>
      <c r="D11" s="22287"/>
      <c r="E11" s="22288"/>
      <c r="F11" s="22289"/>
      <c r="G11" s="22290"/>
      <c r="H11" s="22291"/>
      <c r="I11" s="22292"/>
      <c r="J11" t="n" s="22293">
        <v>6.45</v>
      </c>
      <c r="K11" s="22294"/>
      <c r="L11" s="22295"/>
    </row>
    <row customHeight="true" ht="15.0" r="12" spans="2:18" x14ac:dyDescent="0.25">
      <c r="B12" t="n" s="22296">
        <v>45829.0</v>
      </c>
      <c r="C12" s="22297"/>
      <c r="D12" s="22298"/>
      <c r="E12" s="22299"/>
      <c r="F12" s="22300"/>
      <c r="G12" s="22301"/>
      <c r="H12" s="22302"/>
      <c r="I12" s="22303"/>
      <c r="J12" t="n" s="22304">
        <v>6.47</v>
      </c>
      <c r="K12" s="22305"/>
      <c r="L12" s="22306"/>
    </row>
    <row customHeight="true" ht="15.0" r="13" spans="2:18" x14ac:dyDescent="0.25">
      <c r="B13" t="n" s="22307">
        <v>45828.0</v>
      </c>
      <c r="C13" s="22308"/>
      <c r="D13" s="22309"/>
      <c r="E13" s="22310"/>
      <c r="F13" s="22311"/>
      <c r="G13" s="22312"/>
      <c r="H13" s="22313"/>
      <c r="I13" s="22314"/>
      <c r="J13" t="n" s="22315">
        <v>6.44</v>
      </c>
      <c r="K13" s="22316"/>
      <c r="L13" s="22317"/>
    </row>
    <row customHeight="true" ht="15.0" r="14" spans="2:18" x14ac:dyDescent="0.25">
      <c r="B14" t="n" s="22318">
        <v>45827.0</v>
      </c>
      <c r="C14" s="22319"/>
      <c r="D14" s="22320"/>
      <c r="E14" s="22321"/>
      <c r="F14" s="22322"/>
      <c r="G14" s="22323"/>
      <c r="H14" s="22324"/>
      <c r="I14" s="22325"/>
      <c r="J14" t="n" s="22326">
        <v>6.44</v>
      </c>
      <c r="K14" s="22327"/>
      <c r="L14" s="22328"/>
    </row>
    <row customHeight="true" ht="15.0" r="15" spans="2:18" x14ac:dyDescent="0.25">
      <c r="B15" t="n" s="22329">
        <v>45826.0</v>
      </c>
      <c r="C15" s="22330"/>
      <c r="D15" s="22331"/>
      <c r="E15" s="22332"/>
      <c r="F15" s="22333"/>
      <c r="G15" s="22334"/>
      <c r="H15" s="22335"/>
      <c r="I15" s="22336"/>
      <c r="J15" t="n" s="22337">
        <v>6.26</v>
      </c>
      <c r="K15" s="22338"/>
      <c r="L15" s="22339"/>
    </row>
    <row customHeight="true" ht="15.0" r="16" spans="2:18" x14ac:dyDescent="0.25">
      <c r="B16" t="n" s="22340">
        <v>45825.0</v>
      </c>
      <c r="C16" s="22341"/>
      <c r="D16" s="22342"/>
      <c r="E16" s="22343"/>
      <c r="F16" s="22344"/>
      <c r="G16" s="22345"/>
      <c r="H16" s="22346"/>
      <c r="I16" s="22347"/>
      <c r="J16" t="n" s="22348">
        <v>6.07</v>
      </c>
      <c r="K16" s="22349"/>
      <c r="L16" s="22350"/>
    </row>
    <row customHeight="true" ht="15.75" r="17" spans="1:15" thickBot="1" x14ac:dyDescent="0.3">
      <c r="B17" t="n" s="22351">
        <v>45824.0</v>
      </c>
      <c r="C17" s="22352"/>
      <c r="D17" s="22353"/>
      <c r="E17" s="22354"/>
      <c r="F17" s="22355"/>
      <c r="G17" s="22356"/>
      <c r="H17" s="22357"/>
      <c r="I17" s="22358"/>
      <c r="J17" t="n" s="22359">
        <v>5.96</v>
      </c>
      <c r="K17" s="22360"/>
      <c r="L17" s="2236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