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<sst xmlns="http://schemas.openxmlformats.org/spreadsheetml/2006/main" count="21" uniqueCount="15">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</sst>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2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28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45821.0</v>
      </c>
      <c r="G4" s="8" t="s">
        <v>7</v>
      </c>
      <c r="H4" s="14" t="n">
        <f>B11</f>
        <v>45827.0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208">
        <v>45827.0</v>
      </c>
      <c r="C11" s="22209"/>
      <c r="D11" s="22210"/>
      <c r="E11" s="22211"/>
      <c r="F11" s="22212"/>
      <c r="G11" s="22213"/>
      <c r="H11" s="22214"/>
      <c r="I11" s="22215"/>
      <c r="J11" t="n" s="22216">
        <v>6.44</v>
      </c>
      <c r="K11" s="22217"/>
      <c r="L11" s="22218"/>
    </row>
    <row customHeight="true" ht="15.0" r="12" spans="2:18" x14ac:dyDescent="0.25">
      <c r="B12" t="n" s="22219">
        <v>45826.0</v>
      </c>
      <c r="C12" s="22220"/>
      <c r="D12" s="22221"/>
      <c r="E12" s="22222"/>
      <c r="F12" s="22223"/>
      <c r="G12" s="22224"/>
      <c r="H12" s="22225"/>
      <c r="I12" s="22226"/>
      <c r="J12" t="n" s="22227">
        <v>6.26</v>
      </c>
      <c r="K12" s="22228"/>
      <c r="L12" s="22229"/>
    </row>
    <row customHeight="true" ht="15.0" r="13" spans="2:18" x14ac:dyDescent="0.25">
      <c r="B13" t="n" s="22230">
        <v>45825.0</v>
      </c>
      <c r="C13" s="22231"/>
      <c r="D13" s="22232"/>
      <c r="E13" s="22233"/>
      <c r="F13" s="22234"/>
      <c r="G13" s="22235"/>
      <c r="H13" s="22236"/>
      <c r="I13" s="22237"/>
      <c r="J13" t="n" s="22238">
        <v>6.07</v>
      </c>
      <c r="K13" s="22239"/>
      <c r="L13" s="22240"/>
    </row>
    <row customHeight="true" ht="15.0" r="14" spans="2:18" x14ac:dyDescent="0.25">
      <c r="B14" t="n" s="22241">
        <v>45824.0</v>
      </c>
      <c r="C14" s="22242"/>
      <c r="D14" s="22243"/>
      <c r="E14" s="22244"/>
      <c r="F14" s="22245"/>
      <c r="G14" s="22246"/>
      <c r="H14" s="22247"/>
      <c r="I14" s="22248"/>
      <c r="J14" t="n" s="22249">
        <v>5.96</v>
      </c>
      <c r="K14" s="22250"/>
      <c r="L14" s="22251"/>
    </row>
    <row customHeight="true" ht="15.0" r="15" spans="2:18" x14ac:dyDescent="0.25">
      <c r="B15" t="n" s="22252">
        <v>45823.0</v>
      </c>
      <c r="C15" s="22253"/>
      <c r="D15" s="22254"/>
      <c r="E15" s="22255"/>
      <c r="F15" s="22256"/>
      <c r="G15" s="22257"/>
      <c r="H15" s="22258"/>
      <c r="I15" s="22259"/>
      <c r="J15" t="n" s="22260">
        <v>5.98</v>
      </c>
      <c r="K15" s="22261"/>
      <c r="L15" s="22262"/>
    </row>
    <row customHeight="true" ht="15.0" r="16" spans="2:18" x14ac:dyDescent="0.25">
      <c r="B16" t="n" s="22263">
        <v>45822.0</v>
      </c>
      <c r="C16" s="22264"/>
      <c r="D16" s="22265"/>
      <c r="E16" s="22266"/>
      <c r="F16" s="22267"/>
      <c r="G16" s="22268"/>
      <c r="H16" s="22269"/>
      <c r="I16" s="22270"/>
      <c r="J16" t="n" s="22271">
        <v>6.03</v>
      </c>
      <c r="K16" s="22272"/>
      <c r="L16" s="22273"/>
    </row>
    <row customHeight="true" ht="15.75" r="17" spans="1:15" thickBot="1" x14ac:dyDescent="0.3">
      <c r="B17" t="n" s="22274">
        <v>45821.0</v>
      </c>
      <c r="C17" s="22275"/>
      <c r="D17" s="22276"/>
      <c r="E17" s="22277"/>
      <c r="F17" s="22278"/>
      <c r="G17" s="22279"/>
      <c r="H17" s="22280"/>
      <c r="I17" s="22281"/>
      <c r="J17" t="n" s="22282">
        <v>6.1</v>
      </c>
      <c r="K17" s="22283"/>
      <c r="L17" s="2228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