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<sst xmlns="http://schemas.openxmlformats.org/spreadsheetml/2006/main" count="21" uniqueCount="15">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</sst>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7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45817.0</v>
      </c>
      <c r="G4" s="8" t="s">
        <v>7</v>
      </c>
      <c r="H4" s="14" t="n">
        <f>B11</f>
        <v>45823.0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900">
        <v>45823.0</v>
      </c>
      <c r="C11" s="21901"/>
      <c r="D11" s="21902"/>
      <c r="E11" s="21903"/>
      <c r="F11" s="21904"/>
      <c r="G11" s="21905"/>
      <c r="H11" s="21906"/>
      <c r="I11" s="21907"/>
      <c r="J11" s="21908"/>
      <c r="K11" s="21909"/>
      <c r="L11" s="21910"/>
    </row>
    <row customHeight="true" ht="15.0" r="12" spans="2:18" x14ac:dyDescent="0.25">
      <c r="B12" t="n" s="21911">
        <v>45822.0</v>
      </c>
      <c r="C12" s="21912"/>
      <c r="D12" s="21913"/>
      <c r="E12" s="21914"/>
      <c r="F12" s="21915"/>
      <c r="G12" s="21916"/>
      <c r="H12" s="21917"/>
      <c r="I12" s="21918"/>
      <c r="J12" s="21919"/>
      <c r="K12" s="21920"/>
      <c r="L12" s="21921"/>
    </row>
    <row customHeight="true" ht="15.0" r="13" spans="2:18" x14ac:dyDescent="0.25">
      <c r="B13" t="n" s="21922">
        <v>45821.0</v>
      </c>
      <c r="C13" s="21923"/>
      <c r="D13" s="21924"/>
      <c r="E13" s="21925"/>
      <c r="F13" s="21926"/>
      <c r="G13" s="21927"/>
      <c r="H13" s="21928"/>
      <c r="I13" s="21929"/>
      <c r="J13" s="21930"/>
      <c r="K13" s="21931"/>
      <c r="L13" s="21932"/>
    </row>
    <row customHeight="true" ht="15.0" r="14" spans="2:18" x14ac:dyDescent="0.25">
      <c r="B14" t="n" s="21933">
        <v>45820.0</v>
      </c>
      <c r="C14" s="21934"/>
      <c r="D14" s="21935"/>
      <c r="E14" s="21936"/>
      <c r="F14" s="21937"/>
      <c r="G14" s="21938"/>
      <c r="H14" s="21939"/>
      <c r="I14" s="21940"/>
      <c r="J14" s="21941"/>
      <c r="K14" s="21942"/>
      <c r="L14" s="21943"/>
    </row>
    <row customHeight="true" ht="15.0" r="15" spans="2:18" x14ac:dyDescent="0.25">
      <c r="B15" t="n" s="21944">
        <v>45819.0</v>
      </c>
      <c r="C15" s="21945"/>
      <c r="D15" s="21946"/>
      <c r="E15" s="21947"/>
      <c r="F15" s="21948"/>
      <c r="G15" s="21949"/>
      <c r="H15" s="21950"/>
      <c r="I15" s="21951"/>
      <c r="J15" t="n" s="21952">
        <v>6.23</v>
      </c>
      <c r="K15" s="21953"/>
      <c r="L15" s="21954"/>
    </row>
    <row customHeight="true" ht="15.0" r="16" spans="2:18" x14ac:dyDescent="0.25">
      <c r="B16" t="n" s="21955">
        <v>45818.0</v>
      </c>
      <c r="C16" s="21956"/>
      <c r="D16" s="21957"/>
      <c r="E16" s="21958"/>
      <c r="F16" s="21959"/>
      <c r="G16" s="21960"/>
      <c r="H16" s="21961"/>
      <c r="I16" s="21962"/>
      <c r="J16" t="n" s="21963">
        <v>6.45</v>
      </c>
      <c r="K16" s="21964"/>
      <c r="L16" s="21965"/>
    </row>
    <row customHeight="true" ht="15.75" r="17" spans="1:15" thickBot="1" x14ac:dyDescent="0.3">
      <c r="B17" t="n" s="21966">
        <v>45817.0</v>
      </c>
      <c r="C17" s="21967"/>
      <c r="D17" s="21968"/>
      <c r="E17" s="21969"/>
      <c r="F17" s="21970"/>
      <c r="G17" s="21971"/>
      <c r="H17" s="21972"/>
      <c r="I17" s="21973"/>
      <c r="J17" t="n" s="21974">
        <v>6.48</v>
      </c>
      <c r="K17" s="21975"/>
      <c r="L17" s="2197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