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<sst xmlns="http://schemas.openxmlformats.org/spreadsheetml/2006/main" count="21" uniqueCount="15">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</sst>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45806.0</v>
      </c>
      <c r="G4" s="8" t="s">
        <v>7</v>
      </c>
      <c r="H4" s="14" t="n">
        <f>B11</f>
        <v>45812.0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361">
        <v>45812.0</v>
      </c>
      <c r="C11" s="21362"/>
      <c r="D11" s="21363"/>
      <c r="E11" s="21364"/>
      <c r="F11" s="21365"/>
      <c r="G11" s="21366"/>
      <c r="H11" s="21367"/>
      <c r="I11" s="21368"/>
      <c r="J11" t="n" s="21369">
        <v>6.03</v>
      </c>
      <c r="K11" s="21370"/>
      <c r="L11" s="21371"/>
    </row>
    <row customHeight="true" ht="15.0" r="12" spans="2:18" x14ac:dyDescent="0.25">
      <c r="B12" t="n" s="21372">
        <v>45811.0</v>
      </c>
      <c r="C12" s="21373"/>
      <c r="D12" s="21374"/>
      <c r="E12" s="21375"/>
      <c r="F12" s="21376"/>
      <c r="G12" s="21377"/>
      <c r="H12" s="21378"/>
      <c r="I12" s="21379"/>
      <c r="J12" t="n" s="21380">
        <v>6.08</v>
      </c>
      <c r="K12" s="21381"/>
      <c r="L12" s="21382"/>
    </row>
    <row customHeight="true" ht="15.0" r="13" spans="2:18" x14ac:dyDescent="0.25">
      <c r="B13" t="n" s="21383">
        <v>45810.0</v>
      </c>
      <c r="C13" s="21384"/>
      <c r="D13" s="21385"/>
      <c r="E13" s="21386"/>
      <c r="F13" s="21387"/>
      <c r="G13" s="21388"/>
      <c r="H13" s="21389"/>
      <c r="I13" s="21390"/>
      <c r="J13" t="n" s="21391">
        <v>6.08</v>
      </c>
      <c r="K13" s="21392"/>
      <c r="L13" s="21393"/>
    </row>
    <row customHeight="true" ht="15.0" r="14" spans="2:18" x14ac:dyDescent="0.25">
      <c r="B14" t="n" s="21394">
        <v>45809.0</v>
      </c>
      <c r="C14" s="21395"/>
      <c r="D14" s="21396"/>
      <c r="E14" s="21397"/>
      <c r="F14" s="21398"/>
      <c r="G14" s="21399"/>
      <c r="H14" s="21400"/>
      <c r="I14" s="21401"/>
      <c r="J14" t="n" s="21402">
        <v>6.13</v>
      </c>
      <c r="K14" s="21403"/>
      <c r="L14" s="21404"/>
    </row>
    <row customHeight="true" ht="15.0" r="15" spans="2:18" x14ac:dyDescent="0.25">
      <c r="B15" t="n" s="21405">
        <v>45808.0</v>
      </c>
      <c r="C15" s="21406"/>
      <c r="D15" s="21407"/>
      <c r="E15" s="21408"/>
      <c r="F15" s="21409"/>
      <c r="G15" s="21410"/>
      <c r="H15" s="21411"/>
      <c r="I15" s="21412"/>
      <c r="J15" t="n" s="21413">
        <v>6.14</v>
      </c>
      <c r="K15" s="21414"/>
      <c r="L15" s="21415"/>
    </row>
    <row customHeight="true" ht="15.0" r="16" spans="2:18" x14ac:dyDescent="0.25">
      <c r="B16" t="n" s="21416">
        <v>45807.0</v>
      </c>
      <c r="C16" s="21417"/>
      <c r="D16" s="21418"/>
      <c r="E16" s="21419"/>
      <c r="F16" s="21420"/>
      <c r="G16" s="21421"/>
      <c r="H16" s="21422"/>
      <c r="I16" s="21423"/>
      <c r="J16" t="n" s="21424">
        <v>6.07</v>
      </c>
      <c r="K16" s="21425"/>
      <c r="L16" s="21426"/>
    </row>
    <row customHeight="true" ht="15.75" r="17" spans="1:15" thickBot="1" x14ac:dyDescent="0.3">
      <c r="B17" t="n" s="21427">
        <v>45806.0</v>
      </c>
      <c r="C17" s="21428"/>
      <c r="D17" s="21429"/>
      <c r="E17" s="21430"/>
      <c r="F17" s="21431"/>
      <c r="G17" s="21432"/>
      <c r="H17" s="21433"/>
      <c r="I17" s="21434"/>
      <c r="J17" t="n" s="21435">
        <v>6.04</v>
      </c>
      <c r="K17" s="21436"/>
      <c r="L17" s="2143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