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<sst xmlns="http://schemas.openxmlformats.org/spreadsheetml/2006/main" count="21" uniqueCount="15">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</sst>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2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8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45804.0</v>
      </c>
      <c r="G4" s="8" t="s">
        <v>7</v>
      </c>
      <c r="H4" s="14" t="n">
        <f>B11</f>
        <v>45810.0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207">
        <v>45810.0</v>
      </c>
      <c r="C11" s="21208"/>
      <c r="D11" s="21209"/>
      <c r="E11" s="21210"/>
      <c r="F11" s="21211"/>
      <c r="G11" s="21212"/>
      <c r="H11" s="21213"/>
      <c r="I11" s="21214"/>
      <c r="J11" t="n" s="21215">
        <v>6.08</v>
      </c>
      <c r="K11" s="21216"/>
      <c r="L11" s="21217"/>
    </row>
    <row customHeight="true" ht="15.0" r="12" spans="2:18" x14ac:dyDescent="0.25">
      <c r="B12" t="n" s="21218">
        <v>45809.0</v>
      </c>
      <c r="C12" s="21219"/>
      <c r="D12" s="21220"/>
      <c r="E12" s="21221"/>
      <c r="F12" s="21222"/>
      <c r="G12" s="21223"/>
      <c r="H12" s="21224"/>
      <c r="I12" s="21225"/>
      <c r="J12" t="n" s="21226">
        <v>6.13</v>
      </c>
      <c r="K12" s="21227"/>
      <c r="L12" s="21228"/>
    </row>
    <row customHeight="true" ht="15.0" r="13" spans="2:18" x14ac:dyDescent="0.25">
      <c r="B13" t="n" s="21229">
        <v>45808.0</v>
      </c>
      <c r="C13" s="21230"/>
      <c r="D13" s="21231"/>
      <c r="E13" s="21232"/>
      <c r="F13" s="21233"/>
      <c r="G13" s="21234"/>
      <c r="H13" s="21235"/>
      <c r="I13" s="21236"/>
      <c r="J13" t="n" s="21237">
        <v>6.14</v>
      </c>
      <c r="K13" s="21238"/>
      <c r="L13" s="21239"/>
    </row>
    <row customHeight="true" ht="15.0" r="14" spans="2:18" x14ac:dyDescent="0.25">
      <c r="B14" t="n" s="21240">
        <v>45807.0</v>
      </c>
      <c r="C14" s="21241"/>
      <c r="D14" s="21242"/>
      <c r="E14" s="21243"/>
      <c r="F14" s="21244"/>
      <c r="G14" s="21245"/>
      <c r="H14" s="21246"/>
      <c r="I14" s="21247"/>
      <c r="J14" t="n" s="21248">
        <v>6.07</v>
      </c>
      <c r="K14" s="21249"/>
      <c r="L14" s="21250"/>
    </row>
    <row customHeight="true" ht="15.0" r="15" spans="2:18" x14ac:dyDescent="0.25">
      <c r="B15" t="n" s="21251">
        <v>45806.0</v>
      </c>
      <c r="C15" s="21252"/>
      <c r="D15" s="21253"/>
      <c r="E15" s="21254"/>
      <c r="F15" s="21255"/>
      <c r="G15" s="21256"/>
      <c r="H15" s="21257"/>
      <c r="I15" s="21258"/>
      <c r="J15" t="n" s="21259">
        <v>6.04</v>
      </c>
      <c r="K15" s="21260"/>
      <c r="L15" s="21261"/>
    </row>
    <row customHeight="true" ht="15.0" r="16" spans="2:18" x14ac:dyDescent="0.25">
      <c r="B16" t="n" s="21262">
        <v>45805.0</v>
      </c>
      <c r="C16" s="21263"/>
      <c r="D16" s="21264"/>
      <c r="E16" s="21265"/>
      <c r="F16" s="21266"/>
      <c r="G16" s="21267"/>
      <c r="H16" s="21268"/>
      <c r="I16" s="21269"/>
      <c r="J16" t="n" s="21270">
        <v>6.23</v>
      </c>
      <c r="K16" s="21271"/>
      <c r="L16" s="21272"/>
    </row>
    <row customHeight="true" ht="15.75" r="17" spans="1:15" thickBot="1" x14ac:dyDescent="0.3">
      <c r="B17" t="n" s="21273">
        <v>45804.0</v>
      </c>
      <c r="C17" s="21274"/>
      <c r="D17" s="21275"/>
      <c r="E17" s="21276"/>
      <c r="F17" s="21277"/>
      <c r="G17" s="21278"/>
      <c r="H17" s="21279"/>
      <c r="I17" s="21280"/>
      <c r="J17" t="n" s="21281">
        <v>6.19</v>
      </c>
      <c r="K17" s="21282"/>
      <c r="L17" s="2128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