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<sst xmlns="http://schemas.openxmlformats.org/spreadsheetml/2006/main" count="21" uniqueCount="15">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</sst>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1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20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45803.0</v>
      </c>
      <c r="G4" s="8" t="s">
        <v>7</v>
      </c>
      <c r="H4" s="14" t="n">
        <f>B11</f>
        <v>45809.0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1130">
        <v>45809.0</v>
      </c>
      <c r="C11" s="21131"/>
      <c r="D11" s="21132"/>
      <c r="E11" s="21133"/>
      <c r="F11" s="21134"/>
      <c r="G11" s="21135"/>
      <c r="H11" s="21136"/>
      <c r="I11" s="21137"/>
      <c r="J11" t="n" s="21138">
        <v>6.13</v>
      </c>
      <c r="K11" s="21139"/>
      <c r="L11" s="21140"/>
    </row>
    <row customHeight="true" ht="15.0" r="12" spans="2:18" x14ac:dyDescent="0.25">
      <c r="B12" t="n" s="21141">
        <v>45808.0</v>
      </c>
      <c r="C12" s="21142"/>
      <c r="D12" s="21143"/>
      <c r="E12" s="21144"/>
      <c r="F12" s="21145"/>
      <c r="G12" s="21146"/>
      <c r="H12" s="21147"/>
      <c r="I12" s="21148"/>
      <c r="J12" t="n" s="21149">
        <v>6.14</v>
      </c>
      <c r="K12" s="21150"/>
      <c r="L12" s="21151"/>
    </row>
    <row customHeight="true" ht="15.0" r="13" spans="2:18" x14ac:dyDescent="0.25">
      <c r="B13" t="n" s="21152">
        <v>45807.0</v>
      </c>
      <c r="C13" s="21153"/>
      <c r="D13" s="21154"/>
      <c r="E13" s="21155"/>
      <c r="F13" s="21156"/>
      <c r="G13" s="21157"/>
      <c r="H13" s="21158"/>
      <c r="I13" s="21159"/>
      <c r="J13" t="n" s="21160">
        <v>6.07</v>
      </c>
      <c r="K13" s="21161"/>
      <c r="L13" s="21162"/>
    </row>
    <row customHeight="true" ht="15.0" r="14" spans="2:18" x14ac:dyDescent="0.25">
      <c r="B14" t="n" s="21163">
        <v>45806.0</v>
      </c>
      <c r="C14" s="21164"/>
      <c r="D14" s="21165"/>
      <c r="E14" s="21166"/>
      <c r="F14" s="21167"/>
      <c r="G14" s="21168"/>
      <c r="H14" s="21169"/>
      <c r="I14" s="21170"/>
      <c r="J14" t="n" s="21171">
        <v>6.04</v>
      </c>
      <c r="K14" s="21172"/>
      <c r="L14" s="21173"/>
    </row>
    <row customHeight="true" ht="15.0" r="15" spans="2:18" x14ac:dyDescent="0.25">
      <c r="B15" t="n" s="21174">
        <v>45805.0</v>
      </c>
      <c r="C15" s="21175"/>
      <c r="D15" s="21176"/>
      <c r="E15" s="21177"/>
      <c r="F15" s="21178"/>
      <c r="G15" s="21179"/>
      <c r="H15" s="21180"/>
      <c r="I15" s="21181"/>
      <c r="J15" t="n" s="21182">
        <v>6.23</v>
      </c>
      <c r="K15" s="21183"/>
      <c r="L15" s="21184"/>
    </row>
    <row customHeight="true" ht="15.0" r="16" spans="2:18" x14ac:dyDescent="0.25">
      <c r="B16" t="n" s="21185">
        <v>45804.0</v>
      </c>
      <c r="C16" s="21186"/>
      <c r="D16" s="21187"/>
      <c r="E16" s="21188"/>
      <c r="F16" s="21189"/>
      <c r="G16" s="21190"/>
      <c r="H16" s="21191"/>
      <c r="I16" s="21192"/>
      <c r="J16" t="n" s="21193">
        <v>6.19</v>
      </c>
      <c r="K16" s="21194"/>
      <c r="L16" s="21195"/>
    </row>
    <row customHeight="true" ht="15.75" r="17" spans="1:15" thickBot="1" x14ac:dyDescent="0.3">
      <c r="B17" t="n" s="21196">
        <v>45803.0</v>
      </c>
      <c r="C17" s="21197"/>
      <c r="D17" s="21198"/>
      <c r="E17" s="21199"/>
      <c r="F17" s="21200"/>
      <c r="G17" s="21201"/>
      <c r="H17" s="21202"/>
      <c r="I17" s="21203"/>
      <c r="J17" t="n" s="21204">
        <v>6.25</v>
      </c>
      <c r="K17" s="21205"/>
      <c r="L17" s="21206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