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<sst xmlns="http://schemas.openxmlformats.org/spreadsheetml/2006/main" count="21" uniqueCount="15">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</sst>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1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3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45800.0</v>
      </c>
      <c r="G4" s="8" t="s">
        <v>7</v>
      </c>
      <c r="H4" s="14" t="n">
        <f>B11</f>
        <v>45806.0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053">
        <v>45806.0</v>
      </c>
      <c r="C11" s="21054"/>
      <c r="D11" s="21055"/>
      <c r="E11" s="21056"/>
      <c r="F11" s="21057"/>
      <c r="G11" s="21058"/>
      <c r="H11" s="21059"/>
      <c r="I11" s="21060"/>
      <c r="J11" t="n" s="21061">
        <v>6.04</v>
      </c>
      <c r="K11" s="21062"/>
      <c r="L11" s="21063"/>
    </row>
    <row customHeight="true" ht="15.0" r="12" spans="2:18" x14ac:dyDescent="0.25">
      <c r="B12" t="n" s="21064">
        <v>45805.0</v>
      </c>
      <c r="C12" s="21065"/>
      <c r="D12" s="21066"/>
      <c r="E12" s="21067"/>
      <c r="F12" s="21068"/>
      <c r="G12" s="21069"/>
      <c r="H12" s="21070"/>
      <c r="I12" s="21071"/>
      <c r="J12" t="n" s="21072">
        <v>6.23</v>
      </c>
      <c r="K12" s="21073"/>
      <c r="L12" s="21074"/>
    </row>
    <row customHeight="true" ht="15.0" r="13" spans="2:18" x14ac:dyDescent="0.25">
      <c r="B13" t="n" s="21075">
        <v>45804.0</v>
      </c>
      <c r="C13" s="21076"/>
      <c r="D13" s="21077"/>
      <c r="E13" s="21078"/>
      <c r="F13" s="21079"/>
      <c r="G13" s="21080"/>
      <c r="H13" s="21081"/>
      <c r="I13" s="21082"/>
      <c r="J13" t="n" s="21083">
        <v>6.19</v>
      </c>
      <c r="K13" s="21084"/>
      <c r="L13" s="21085"/>
    </row>
    <row customHeight="true" ht="15.0" r="14" spans="2:18" x14ac:dyDescent="0.25">
      <c r="B14" t="n" s="21086">
        <v>45803.0</v>
      </c>
      <c r="C14" s="21087"/>
      <c r="D14" s="21088"/>
      <c r="E14" s="21089"/>
      <c r="F14" s="21090"/>
      <c r="G14" s="21091"/>
      <c r="H14" s="21092"/>
      <c r="I14" s="21093"/>
      <c r="J14" t="n" s="21094">
        <v>6.25</v>
      </c>
      <c r="K14" s="21095"/>
      <c r="L14" s="21096"/>
    </row>
    <row customHeight="true" ht="15.0" r="15" spans="2:18" x14ac:dyDescent="0.25">
      <c r="B15" t="n" s="21097">
        <v>45802.0</v>
      </c>
      <c r="C15" s="21098"/>
      <c r="D15" s="21099"/>
      <c r="E15" s="21100"/>
      <c r="F15" s="21101"/>
      <c r="G15" s="21102"/>
      <c r="H15" s="21103"/>
      <c r="I15" s="21104"/>
      <c r="J15" t="n" s="21105">
        <v>6.33</v>
      </c>
      <c r="K15" s="21106"/>
      <c r="L15" s="21107"/>
    </row>
    <row customHeight="true" ht="15.0" r="16" spans="2:18" x14ac:dyDescent="0.25">
      <c r="B16" t="n" s="21108">
        <v>45801.0</v>
      </c>
      <c r="C16" s="21109"/>
      <c r="D16" s="21110"/>
      <c r="E16" s="21111"/>
      <c r="F16" s="21112"/>
      <c r="G16" s="21113"/>
      <c r="H16" s="21114"/>
      <c r="I16" s="21115"/>
      <c r="J16" t="n" s="21116">
        <v>6.42</v>
      </c>
      <c r="K16" s="21117"/>
      <c r="L16" s="21118"/>
    </row>
    <row customHeight="true" ht="15.75" r="17" spans="1:15" thickBot="1" x14ac:dyDescent="0.3">
      <c r="B17" t="n" s="21119">
        <v>45800.0</v>
      </c>
      <c r="C17" s="21120"/>
      <c r="D17" s="21121"/>
      <c r="E17" s="21122"/>
      <c r="F17" s="21123"/>
      <c r="G17" s="21124"/>
      <c r="H17" s="21125"/>
      <c r="I17" s="21126"/>
      <c r="J17" t="n" s="21127">
        <v>6.46</v>
      </c>
      <c r="K17" s="21128"/>
      <c r="L17" s="2112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