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<sst xmlns="http://schemas.openxmlformats.org/spreadsheetml/2006/main" count="21" uniqueCount="15">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</sst>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9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45798.0</v>
      </c>
      <c r="G4" s="8" t="s">
        <v>7</v>
      </c>
      <c r="H4" s="14" t="n">
        <f>B11</f>
        <v>45804.0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899">
        <v>45804.0</v>
      </c>
      <c r="C11" s="20900"/>
      <c r="D11" s="20901"/>
      <c r="E11" s="20902"/>
      <c r="F11" s="20903"/>
      <c r="G11" s="20904"/>
      <c r="H11" s="20905"/>
      <c r="I11" s="20906"/>
      <c r="J11" t="n" s="20907">
        <v>6.19</v>
      </c>
      <c r="K11" s="20908"/>
      <c r="L11" s="20909"/>
    </row>
    <row customHeight="true" ht="15.0" r="12" spans="2:18" x14ac:dyDescent="0.25">
      <c r="B12" t="n" s="20910">
        <v>45803.0</v>
      </c>
      <c r="C12" s="20911"/>
      <c r="D12" s="20912"/>
      <c r="E12" s="20913"/>
      <c r="F12" s="20914"/>
      <c r="G12" s="20915"/>
      <c r="H12" s="20916"/>
      <c r="I12" s="20917"/>
      <c r="J12" t="n" s="20918">
        <v>6.25</v>
      </c>
      <c r="K12" s="20919"/>
      <c r="L12" s="20920"/>
    </row>
    <row customHeight="true" ht="15.0" r="13" spans="2:18" x14ac:dyDescent="0.25">
      <c r="B13" t="n" s="20921">
        <v>45802.0</v>
      </c>
      <c r="C13" s="20922"/>
      <c r="D13" s="20923"/>
      <c r="E13" s="20924"/>
      <c r="F13" s="20925"/>
      <c r="G13" s="20926"/>
      <c r="H13" s="20927"/>
      <c r="I13" s="20928"/>
      <c r="J13" t="n" s="20929">
        <v>6.33</v>
      </c>
      <c r="K13" s="20930"/>
      <c r="L13" s="20931"/>
    </row>
    <row customHeight="true" ht="15.0" r="14" spans="2:18" x14ac:dyDescent="0.25">
      <c r="B14" t="n" s="20932">
        <v>45801.0</v>
      </c>
      <c r="C14" s="20933"/>
      <c r="D14" s="20934"/>
      <c r="E14" s="20935"/>
      <c r="F14" s="20936"/>
      <c r="G14" s="20937"/>
      <c r="H14" s="20938"/>
      <c r="I14" s="20939"/>
      <c r="J14" t="n" s="20940">
        <v>6.42</v>
      </c>
      <c r="K14" s="20941"/>
      <c r="L14" s="20942"/>
    </row>
    <row customHeight="true" ht="15.0" r="15" spans="2:18" x14ac:dyDescent="0.25">
      <c r="B15" t="n" s="20943">
        <v>45800.0</v>
      </c>
      <c r="C15" s="20944"/>
      <c r="D15" s="20945"/>
      <c r="E15" s="20946"/>
      <c r="F15" s="20947"/>
      <c r="G15" s="20948"/>
      <c r="H15" s="20949"/>
      <c r="I15" s="20950"/>
      <c r="J15" t="n" s="20951">
        <v>6.46</v>
      </c>
      <c r="K15" s="20952"/>
      <c r="L15" s="20953"/>
    </row>
    <row customHeight="true" ht="15.0" r="16" spans="2:18" x14ac:dyDescent="0.25">
      <c r="B16" t="n" s="20954">
        <v>45799.0</v>
      </c>
      <c r="C16" s="20955"/>
      <c r="D16" s="20956"/>
      <c r="E16" s="20957"/>
      <c r="F16" s="20958"/>
      <c r="G16" s="20959"/>
      <c r="H16" s="20960"/>
      <c r="I16" s="20961"/>
      <c r="J16" t="n" s="20962">
        <v>6.46</v>
      </c>
      <c r="K16" s="20963"/>
      <c r="L16" s="20964"/>
    </row>
    <row customHeight="true" ht="15.75" r="17" spans="1:15" thickBot="1" x14ac:dyDescent="0.3">
      <c r="B17" t="n" s="20965">
        <v>45798.0</v>
      </c>
      <c r="C17" s="20966"/>
      <c r="D17" s="20967"/>
      <c r="E17" s="20968"/>
      <c r="F17" s="20969"/>
      <c r="G17" s="20970"/>
      <c r="H17" s="20971"/>
      <c r="I17" s="20972"/>
      <c r="J17" t="n" s="20973">
        <v>6.48</v>
      </c>
      <c r="K17" s="20974"/>
      <c r="L17" s="2097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