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<sst xmlns="http://schemas.openxmlformats.org/spreadsheetml/2006/main" count="21" uniqueCount="15">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</sst>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7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74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45793.0</v>
      </c>
      <c r="G4" s="8" t="s">
        <v>7</v>
      </c>
      <c r="H4" s="14" t="n">
        <f>B11</f>
        <v>45799.0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0668">
        <v>45799.0</v>
      </c>
      <c r="C11" s="20669"/>
      <c r="D11" s="20670"/>
      <c r="E11" s="20671"/>
      <c r="F11" s="20672"/>
      <c r="G11" s="20673"/>
      <c r="H11" s="20674"/>
      <c r="I11" s="20675"/>
      <c r="J11" t="n" s="20676">
        <v>6.46</v>
      </c>
      <c r="K11" s="20677"/>
      <c r="L11" s="20678"/>
    </row>
    <row customHeight="true" ht="15.0" r="12" spans="2:18" x14ac:dyDescent="0.25">
      <c r="B12" t="n" s="20679">
        <v>45798.0</v>
      </c>
      <c r="C12" s="20680"/>
      <c r="D12" s="20681"/>
      <c r="E12" s="20682"/>
      <c r="F12" s="20683"/>
      <c r="G12" s="20684"/>
      <c r="H12" s="20685"/>
      <c r="I12" s="20686"/>
      <c r="J12" t="n" s="20687">
        <v>6.48</v>
      </c>
      <c r="K12" s="20688"/>
      <c r="L12" s="20689"/>
    </row>
    <row customHeight="true" ht="15.0" r="13" spans="2:18" x14ac:dyDescent="0.25">
      <c r="B13" t="n" s="20690">
        <v>45797.0</v>
      </c>
      <c r="C13" s="20691"/>
      <c r="D13" s="20692"/>
      <c r="E13" s="20693"/>
      <c r="F13" s="20694"/>
      <c r="G13" s="20695"/>
      <c r="H13" s="20696"/>
      <c r="I13" s="20697"/>
      <c r="J13" t="n" s="20698">
        <v>6.41</v>
      </c>
      <c r="K13" s="20699"/>
      <c r="L13" s="20700"/>
    </row>
    <row customHeight="true" ht="15.0" r="14" spans="2:18" x14ac:dyDescent="0.25">
      <c r="B14" t="n" s="20701">
        <v>45796.0</v>
      </c>
      <c r="C14" s="20702"/>
      <c r="D14" s="20703"/>
      <c r="E14" s="20704"/>
      <c r="F14" s="20705"/>
      <c r="G14" s="20706"/>
      <c r="H14" s="20707"/>
      <c r="I14" s="20708"/>
      <c r="J14" t="n" s="20709">
        <v>6.22</v>
      </c>
      <c r="K14" s="20710"/>
      <c r="L14" s="20711"/>
    </row>
    <row customHeight="true" ht="15.0" r="15" spans="2:18" x14ac:dyDescent="0.25">
      <c r="B15" t="n" s="20712">
        <v>45795.0</v>
      </c>
      <c r="C15" s="20713"/>
      <c r="D15" s="20714"/>
      <c r="E15" s="20715"/>
      <c r="F15" s="20716"/>
      <c r="G15" s="20717"/>
      <c r="H15" s="20718"/>
      <c r="I15" s="20719"/>
      <c r="J15" t="n" s="20720">
        <v>6.08</v>
      </c>
      <c r="K15" s="20721"/>
      <c r="L15" s="20722"/>
    </row>
    <row customHeight="true" ht="15.0" r="16" spans="2:18" x14ac:dyDescent="0.25">
      <c r="B16" t="n" s="20723">
        <v>45794.0</v>
      </c>
      <c r="C16" s="20724"/>
      <c r="D16" s="20725"/>
      <c r="E16" s="20726"/>
      <c r="F16" s="20727"/>
      <c r="G16" s="20728"/>
      <c r="H16" s="20729"/>
      <c r="I16" s="20730"/>
      <c r="J16" t="n" s="20731">
        <v>6.15</v>
      </c>
      <c r="K16" s="20732"/>
      <c r="L16" s="20733"/>
    </row>
    <row customHeight="true" ht="15.75" r="17" spans="1:15" thickBot="1" x14ac:dyDescent="0.3">
      <c r="B17" t="n" s="20734">
        <v>45793.0</v>
      </c>
      <c r="C17" s="20735"/>
      <c r="D17" s="20736"/>
      <c r="E17" s="20737"/>
      <c r="F17" s="20738"/>
      <c r="G17" s="20739"/>
      <c r="H17" s="20740"/>
      <c r="I17" s="20741"/>
      <c r="J17" t="n" s="20742">
        <v>6.3</v>
      </c>
      <c r="K17" s="20743"/>
      <c r="L17" s="2074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