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<sst xmlns="http://schemas.openxmlformats.org/spreadsheetml/2006/main" count="21" uniqueCount="15">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</sst>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5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59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45791.0</v>
      </c>
      <c r="G4" s="8" t="s">
        <v>7</v>
      </c>
      <c r="H4" s="14" t="n">
        <f>B11</f>
        <v>45797.0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0514">
        <v>45797.0</v>
      </c>
      <c r="C11" s="20515"/>
      <c r="D11" s="20516"/>
      <c r="E11" s="20517"/>
      <c r="F11" s="20518"/>
      <c r="G11" s="20519"/>
      <c r="H11" s="20520"/>
      <c r="I11" s="20521"/>
      <c r="J11" t="n" s="20522">
        <v>6.4</v>
      </c>
      <c r="K11" s="20523"/>
      <c r="L11" s="20524"/>
    </row>
    <row customHeight="true" ht="15.0" r="12" spans="2:18" x14ac:dyDescent="0.25">
      <c r="B12" t="n" s="20525">
        <v>45796.0</v>
      </c>
      <c r="C12" s="20526"/>
      <c r="D12" s="20527"/>
      <c r="E12" s="20528"/>
      <c r="F12" s="20529"/>
      <c r="G12" s="20530"/>
      <c r="H12" s="20531"/>
      <c r="I12" s="20532"/>
      <c r="J12" t="n" s="20533">
        <v>6.22</v>
      </c>
      <c r="K12" s="20534"/>
      <c r="L12" s="20535"/>
    </row>
    <row customHeight="true" ht="15.0" r="13" spans="2:18" x14ac:dyDescent="0.25">
      <c r="B13" t="n" s="20536">
        <v>45795.0</v>
      </c>
      <c r="C13" s="20537"/>
      <c r="D13" s="20538"/>
      <c r="E13" s="20539"/>
      <c r="F13" s="20540"/>
      <c r="G13" s="20541"/>
      <c r="H13" s="20542"/>
      <c r="I13" s="20543"/>
      <c r="J13" t="n" s="20544">
        <v>6.08</v>
      </c>
      <c r="K13" s="20545"/>
      <c r="L13" s="20546"/>
    </row>
    <row customHeight="true" ht="15.0" r="14" spans="2:18" x14ac:dyDescent="0.25">
      <c r="B14" t="n" s="20547">
        <v>45794.0</v>
      </c>
      <c r="C14" s="20548"/>
      <c r="D14" s="20549"/>
      <c r="E14" s="20550"/>
      <c r="F14" s="20551"/>
      <c r="G14" s="20552"/>
      <c r="H14" s="20553"/>
      <c r="I14" s="20554"/>
      <c r="J14" t="n" s="20555">
        <v>6.15</v>
      </c>
      <c r="K14" s="20556"/>
      <c r="L14" s="20557"/>
    </row>
    <row customHeight="true" ht="15.0" r="15" spans="2:18" x14ac:dyDescent="0.25">
      <c r="B15" t="n" s="20558">
        <v>45793.0</v>
      </c>
      <c r="C15" s="20559"/>
      <c r="D15" s="20560"/>
      <c r="E15" s="20561"/>
      <c r="F15" s="20562"/>
      <c r="G15" s="20563"/>
      <c r="H15" s="20564"/>
      <c r="I15" s="20565"/>
      <c r="J15" t="n" s="20566">
        <v>6.3</v>
      </c>
      <c r="K15" s="20567"/>
      <c r="L15" s="20568"/>
    </row>
    <row customHeight="true" ht="15.0" r="16" spans="2:18" x14ac:dyDescent="0.25">
      <c r="B16" t="n" s="20569">
        <v>45792.0</v>
      </c>
      <c r="C16" s="20570"/>
      <c r="D16" s="20571"/>
      <c r="E16" s="20572"/>
      <c r="F16" s="20573"/>
      <c r="G16" s="20574"/>
      <c r="H16" s="20575"/>
      <c r="I16" s="20576"/>
      <c r="J16" t="n" s="20577">
        <v>6.36</v>
      </c>
      <c r="K16" s="20578"/>
      <c r="L16" s="20579"/>
    </row>
    <row customHeight="true" ht="15.75" r="17" spans="1:15" thickBot="1" x14ac:dyDescent="0.3">
      <c r="B17" t="n" s="20580">
        <v>45791.0</v>
      </c>
      <c r="C17" s="20581"/>
      <c r="D17" s="20582"/>
      <c r="E17" s="20583"/>
      <c r="F17" s="20584"/>
      <c r="G17" s="20585"/>
      <c r="H17" s="20586"/>
      <c r="I17" s="20587"/>
      <c r="J17" t="n" s="20588">
        <v>6.24</v>
      </c>
      <c r="K17" s="20589"/>
      <c r="L17" s="2059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