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<sst xmlns="http://schemas.openxmlformats.org/spreadsheetml/2006/main" count="21" uniqueCount="15">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</sst>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49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51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45790.0</v>
      </c>
      <c r="G4" s="8" t="s">
        <v>7</v>
      </c>
      <c r="H4" s="14" t="n">
        <f>B11</f>
        <v>45796.0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0437">
        <v>45796.0</v>
      </c>
      <c r="C11" s="20438"/>
      <c r="D11" s="20439"/>
      <c r="E11" s="20440"/>
      <c r="F11" s="20441"/>
      <c r="G11" s="20442"/>
      <c r="H11" s="20443"/>
      <c r="I11" s="20444"/>
      <c r="J11" t="n" s="20445">
        <v>6.21</v>
      </c>
      <c r="K11" s="20446"/>
      <c r="L11" s="20447"/>
    </row>
    <row customHeight="true" ht="15.0" r="12" spans="2:18" x14ac:dyDescent="0.25">
      <c r="B12" t="n" s="20448">
        <v>45795.0</v>
      </c>
      <c r="C12" s="20449"/>
      <c r="D12" s="20450"/>
      <c r="E12" s="20451"/>
      <c r="F12" s="20452"/>
      <c r="G12" s="20453"/>
      <c r="H12" s="20454"/>
      <c r="I12" s="20455"/>
      <c r="J12" t="n" s="20456">
        <v>6.08</v>
      </c>
      <c r="K12" s="20457"/>
      <c r="L12" s="20458"/>
    </row>
    <row customHeight="true" ht="15.0" r="13" spans="2:18" x14ac:dyDescent="0.25">
      <c r="B13" t="n" s="20459">
        <v>45794.0</v>
      </c>
      <c r="C13" s="20460"/>
      <c r="D13" s="20461"/>
      <c r="E13" s="20462"/>
      <c r="F13" s="20463"/>
      <c r="G13" s="20464"/>
      <c r="H13" s="20465"/>
      <c r="I13" s="20466"/>
      <c r="J13" t="n" s="20467">
        <v>6.15</v>
      </c>
      <c r="K13" s="20468"/>
      <c r="L13" s="20469"/>
    </row>
    <row customHeight="true" ht="15.0" r="14" spans="2:18" x14ac:dyDescent="0.25">
      <c r="B14" t="n" s="20470">
        <v>45793.0</v>
      </c>
      <c r="C14" s="20471"/>
      <c r="D14" s="20472"/>
      <c r="E14" s="20473"/>
      <c r="F14" s="20474"/>
      <c r="G14" s="20475"/>
      <c r="H14" s="20476"/>
      <c r="I14" s="20477"/>
      <c r="J14" t="n" s="20478">
        <v>6.3</v>
      </c>
      <c r="K14" s="20479"/>
      <c r="L14" s="20480"/>
    </row>
    <row customHeight="true" ht="15.0" r="15" spans="2:18" x14ac:dyDescent="0.25">
      <c r="B15" t="n" s="20481">
        <v>45792.0</v>
      </c>
      <c r="C15" s="20482"/>
      <c r="D15" s="20483"/>
      <c r="E15" s="20484"/>
      <c r="F15" s="20485"/>
      <c r="G15" s="20486"/>
      <c r="H15" s="20487"/>
      <c r="I15" s="20488"/>
      <c r="J15" t="n" s="20489">
        <v>6.36</v>
      </c>
      <c r="K15" s="20490"/>
      <c r="L15" s="20491"/>
    </row>
    <row customHeight="true" ht="15.0" r="16" spans="2:18" x14ac:dyDescent="0.25">
      <c r="B16" t="n" s="20492">
        <v>45791.0</v>
      </c>
      <c r="C16" s="20493"/>
      <c r="D16" s="20494"/>
      <c r="E16" s="20495"/>
      <c r="F16" s="20496"/>
      <c r="G16" s="20497"/>
      <c r="H16" s="20498"/>
      <c r="I16" s="20499"/>
      <c r="J16" t="n" s="20500">
        <v>6.24</v>
      </c>
      <c r="K16" s="20501"/>
      <c r="L16" s="20502"/>
    </row>
    <row customHeight="true" ht="15.75" r="17" spans="1:15" thickBot="1" x14ac:dyDescent="0.3">
      <c r="B17" t="n" s="20503">
        <v>45790.0</v>
      </c>
      <c r="C17" s="20504"/>
      <c r="D17" s="20505"/>
      <c r="E17" s="20506"/>
      <c r="F17" s="20507"/>
      <c r="G17" s="20508"/>
      <c r="H17" s="20509"/>
      <c r="I17" s="20510"/>
      <c r="J17" t="n" s="20511">
        <v>6.0</v>
      </c>
      <c r="K17" s="20512"/>
      <c r="L17" s="20513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