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<sst xmlns="http://schemas.openxmlformats.org/spreadsheetml/2006/main" count="21" uniqueCount="15">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</sst>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4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43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45789.0</v>
      </c>
      <c r="G4" s="8" t="s">
        <v>7</v>
      </c>
      <c r="H4" s="14" t="n">
        <f>B11</f>
        <v>45795.0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0360">
        <v>45795.0</v>
      </c>
      <c r="C11" s="20361"/>
      <c r="D11" s="20362"/>
      <c r="E11" s="20363"/>
      <c r="F11" s="20364"/>
      <c r="G11" s="20365"/>
      <c r="H11" s="20366"/>
      <c r="I11" s="20367"/>
      <c r="J11" t="n" s="20368">
        <v>6.08</v>
      </c>
      <c r="K11" s="20369"/>
      <c r="L11" s="20370"/>
    </row>
    <row customHeight="true" ht="15.0" r="12" spans="2:18" x14ac:dyDescent="0.25">
      <c r="B12" t="n" s="20371">
        <v>45794.0</v>
      </c>
      <c r="C12" s="20372"/>
      <c r="D12" s="20373"/>
      <c r="E12" s="20374"/>
      <c r="F12" s="20375"/>
      <c r="G12" s="20376"/>
      <c r="H12" s="20377"/>
      <c r="I12" s="20378"/>
      <c r="J12" t="n" s="20379">
        <v>6.15</v>
      </c>
      <c r="K12" s="20380"/>
      <c r="L12" s="20381"/>
    </row>
    <row customHeight="true" ht="15.0" r="13" spans="2:18" x14ac:dyDescent="0.25">
      <c r="B13" t="n" s="20382">
        <v>45793.0</v>
      </c>
      <c r="C13" s="20383"/>
      <c r="D13" s="20384"/>
      <c r="E13" s="20385"/>
      <c r="F13" s="20386"/>
      <c r="G13" s="20387"/>
      <c r="H13" s="20388"/>
      <c r="I13" s="20389"/>
      <c r="J13" t="n" s="20390">
        <v>6.3</v>
      </c>
      <c r="K13" s="20391"/>
      <c r="L13" s="20392"/>
    </row>
    <row customHeight="true" ht="15.0" r="14" spans="2:18" x14ac:dyDescent="0.25">
      <c r="B14" t="n" s="20393">
        <v>45792.0</v>
      </c>
      <c r="C14" s="20394"/>
      <c r="D14" s="20395"/>
      <c r="E14" s="20396"/>
      <c r="F14" s="20397"/>
      <c r="G14" s="20398"/>
      <c r="H14" s="20399"/>
      <c r="I14" s="20400"/>
      <c r="J14" t="n" s="20401">
        <v>6.36</v>
      </c>
      <c r="K14" s="20402"/>
      <c r="L14" s="20403"/>
    </row>
    <row customHeight="true" ht="15.0" r="15" spans="2:18" x14ac:dyDescent="0.25">
      <c r="B15" t="n" s="20404">
        <v>45791.0</v>
      </c>
      <c r="C15" s="20405"/>
      <c r="D15" s="20406"/>
      <c r="E15" s="20407"/>
      <c r="F15" s="20408"/>
      <c r="G15" s="20409"/>
      <c r="H15" s="20410"/>
      <c r="I15" s="20411"/>
      <c r="J15" t="n" s="20412">
        <v>6.24</v>
      </c>
      <c r="K15" s="20413"/>
      <c r="L15" s="20414"/>
    </row>
    <row customHeight="true" ht="15.0" r="16" spans="2:18" x14ac:dyDescent="0.25">
      <c r="B16" t="n" s="20415">
        <v>45790.0</v>
      </c>
      <c r="C16" s="20416"/>
      <c r="D16" s="20417"/>
      <c r="E16" s="20418"/>
      <c r="F16" s="20419"/>
      <c r="G16" s="20420"/>
      <c r="H16" s="20421"/>
      <c r="I16" s="20422"/>
      <c r="J16" t="n" s="20423">
        <v>6.0</v>
      </c>
      <c r="K16" s="20424"/>
      <c r="L16" s="20425"/>
    </row>
    <row customHeight="true" ht="15.75" r="17" spans="1:15" thickBot="1" x14ac:dyDescent="0.3">
      <c r="B17" t="n" s="20426">
        <v>45789.0</v>
      </c>
      <c r="C17" s="20427"/>
      <c r="D17" s="20428"/>
      <c r="E17" s="20429"/>
      <c r="F17" s="20430"/>
      <c r="G17" s="20431"/>
      <c r="H17" s="20432"/>
      <c r="I17" s="20433"/>
      <c r="J17" t="n" s="20434">
        <v>5.93</v>
      </c>
      <c r="K17" s="20435"/>
      <c r="L17" s="20436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