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<sst xmlns="http://schemas.openxmlformats.org/spreadsheetml/2006/main" count="21" uniqueCount="15">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</sst>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45772.0</v>
      </c>
      <c r="G4" s="8" t="s">
        <v>7</v>
      </c>
      <c r="H4" s="14" t="n">
        <f>B11</f>
        <v>45778.0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513">
        <v>45778.0</v>
      </c>
      <c r="C11" s="19514"/>
      <c r="D11" s="19515"/>
      <c r="E11" s="19516"/>
      <c r="F11" s="19517"/>
      <c r="G11" s="19518"/>
      <c r="H11" s="19519"/>
      <c r="I11" s="19520"/>
      <c r="J11" t="n" s="19521">
        <v>6.06</v>
      </c>
      <c r="K11" s="19522"/>
      <c r="L11" s="19523"/>
    </row>
    <row customHeight="true" ht="15.0" r="12" spans="2:18" x14ac:dyDescent="0.25">
      <c r="B12" t="n" s="19524">
        <v>45777.0</v>
      </c>
      <c r="C12" t="n" s="19525">
        <v>617.03</v>
      </c>
      <c r="D12" t="n" s="19526">
        <v>2.96</v>
      </c>
      <c r="E12" t="n" s="19527">
        <v>264.58</v>
      </c>
      <c r="F12" t="n" s="19528">
        <v>3.0</v>
      </c>
      <c r="G12" t="n" s="19529">
        <v>900.97</v>
      </c>
      <c r="H12" t="n" s="19530">
        <v>3.1</v>
      </c>
      <c r="I12" s="19531"/>
      <c r="J12" t="n" s="19532">
        <v>6.12</v>
      </c>
      <c r="K12" t="n" s="19533">
        <v>1578.39</v>
      </c>
      <c r="L12" t="n" s="19534">
        <v>4.01</v>
      </c>
    </row>
    <row customHeight="true" ht="15.0" r="13" spans="2:18" x14ac:dyDescent="0.25">
      <c r="B13" t="n" s="19535">
        <v>45776.0</v>
      </c>
      <c r="C13" t="n" s="19536">
        <v>649.18</v>
      </c>
      <c r="D13" t="n" s="19537">
        <v>3.01</v>
      </c>
      <c r="E13" t="n" s="19538">
        <v>269.91</v>
      </c>
      <c r="F13" t="n" s="19539">
        <v>3.04</v>
      </c>
      <c r="G13" t="n" s="19540">
        <v>935.64</v>
      </c>
      <c r="H13" t="n" s="19541">
        <v>3.15</v>
      </c>
      <c r="I13" s="19542"/>
      <c r="J13" t="n" s="19543">
        <v>6.16</v>
      </c>
      <c r="K13" t="n" s="19544">
        <v>1595.88</v>
      </c>
      <c r="L13" t="n" s="19545">
        <v>4.03</v>
      </c>
    </row>
    <row customHeight="true" ht="15.0" r="14" spans="2:18" x14ac:dyDescent="0.25">
      <c r="B14" t="n" s="19546">
        <v>45775.0</v>
      </c>
      <c r="C14" t="n" s="19547">
        <v>628.52</v>
      </c>
      <c r="D14" t="n" s="19548">
        <v>2.98</v>
      </c>
      <c r="E14" t="n" s="19549">
        <v>278.67</v>
      </c>
      <c r="F14" t="n" s="19550">
        <v>3.1</v>
      </c>
      <c r="G14" t="n" s="19551">
        <v>934.15</v>
      </c>
      <c r="H14" t="n" s="19552">
        <v>3.15</v>
      </c>
      <c r="I14" s="19553"/>
      <c r="J14" t="n" s="19554">
        <v>6.18</v>
      </c>
      <c r="K14" t="n" s="19555">
        <v>1623.59</v>
      </c>
      <c r="L14" t="n" s="19556">
        <v>4.05</v>
      </c>
    </row>
    <row customHeight="true" ht="15.0" r="15" spans="2:18" x14ac:dyDescent="0.25">
      <c r="B15" t="n" s="19557">
        <v>45774.0</v>
      </c>
      <c r="C15" t="n" s="19558">
        <v>628.97</v>
      </c>
      <c r="D15" t="n" s="19559">
        <v>2.98</v>
      </c>
      <c r="E15" t="n" s="19560">
        <v>315.55</v>
      </c>
      <c r="F15" t="n" s="19561">
        <v>3.35</v>
      </c>
      <c r="G15" t="n" s="19562">
        <v>983.96</v>
      </c>
      <c r="H15" t="n" s="19563">
        <v>3.23</v>
      </c>
      <c r="I15" s="19564"/>
      <c r="J15" t="n" s="19565">
        <v>6.28</v>
      </c>
      <c r="K15" t="n" s="19566">
        <v>1720.0</v>
      </c>
      <c r="L15" t="n" s="19567">
        <v>4.11</v>
      </c>
    </row>
    <row customHeight="true" ht="15.0" r="16" spans="2:18" x14ac:dyDescent="0.25">
      <c r="B16" t="n" s="19568">
        <v>45773.0</v>
      </c>
      <c r="C16" t="n" s="19569">
        <v>683.31</v>
      </c>
      <c r="D16" t="n" s="19570">
        <v>3.05</v>
      </c>
      <c r="E16" t="n" s="19571">
        <v>393.37</v>
      </c>
      <c r="F16" t="n" s="19572">
        <v>3.86</v>
      </c>
      <c r="G16" t="n" s="19573">
        <v>1110.97</v>
      </c>
      <c r="H16" s="19574"/>
      <c r="I16" s="19575"/>
      <c r="J16" t="n" s="19576">
        <v>6.38</v>
      </c>
      <c r="K16" t="n" s="19577">
        <v>1789.88</v>
      </c>
      <c r="L16" s="19578"/>
    </row>
    <row customHeight="true" ht="15.75" r="17" spans="1:15" thickBot="1" x14ac:dyDescent="0.3">
      <c r="B17" t="n" s="19579">
        <v>45772.0</v>
      </c>
      <c r="C17" t="n" s="19580">
        <v>773.26</v>
      </c>
      <c r="D17" t="n" s="19581">
        <v>3.16</v>
      </c>
      <c r="E17" t="n" s="19582">
        <v>453.76</v>
      </c>
      <c r="F17" t="n" s="19583">
        <v>4.25</v>
      </c>
      <c r="G17" t="n" s="19584">
        <v>1232.34</v>
      </c>
      <c r="H17" t="n" s="19585">
        <v>3.6</v>
      </c>
      <c r="I17" s="19586"/>
      <c r="J17" t="n" s="19587">
        <v>6.56</v>
      </c>
      <c r="K17" t="n" s="19588">
        <v>1936.86</v>
      </c>
      <c r="L17" t="n" s="19589">
        <v>4.26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