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<sst xmlns="http://schemas.openxmlformats.org/spreadsheetml/2006/main" count="21" uniqueCount="15">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</sst>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35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45750.0</v>
      </c>
      <c r="G4" s="8" t="s">
        <v>7</v>
      </c>
      <c r="H4" s="14" t="n">
        <f>B11</f>
        <v>45756.0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8281">
        <v>45756.0</v>
      </c>
      <c r="C11" s="18282"/>
      <c r="D11" s="18283"/>
      <c r="E11" s="18284"/>
      <c r="F11" s="18285"/>
      <c r="G11" s="18286"/>
      <c r="H11" s="18287"/>
      <c r="I11" s="18288"/>
      <c r="J11" t="n" s="18289">
        <v>7.09</v>
      </c>
      <c r="K11" s="18290"/>
      <c r="L11" s="18291"/>
    </row>
    <row customHeight="true" ht="15.0" r="12" spans="2:18" x14ac:dyDescent="0.25">
      <c r="B12" t="n" s="18292">
        <v>45755.0</v>
      </c>
      <c r="C12" t="n" s="18293">
        <v>932.89</v>
      </c>
      <c r="D12" t="n" s="18294">
        <v>3.49</v>
      </c>
      <c r="E12" t="n" s="18295">
        <v>715.09</v>
      </c>
      <c r="F12" t="n" s="18296">
        <v>5.71</v>
      </c>
      <c r="G12" t="n" s="18297">
        <v>1701.81</v>
      </c>
      <c r="H12" t="n" s="18298">
        <v>4.24</v>
      </c>
      <c r="I12" s="18299"/>
      <c r="J12" t="n" s="18300">
        <v>7.03</v>
      </c>
      <c r="K12" t="n" s="18301">
        <v>2306.5</v>
      </c>
      <c r="L12" t="n" s="18302">
        <v>4.5</v>
      </c>
    </row>
    <row customHeight="true" ht="15.0" r="13" spans="2:18" x14ac:dyDescent="0.25">
      <c r="B13" t="n" s="18303">
        <v>45754.0</v>
      </c>
      <c r="C13" t="n" s="18304">
        <v>887.2</v>
      </c>
      <c r="D13" t="n" s="18305">
        <v>3.39</v>
      </c>
      <c r="E13" t="n" s="18306">
        <v>709.21</v>
      </c>
      <c r="F13" t="n" s="18307">
        <v>5.69</v>
      </c>
      <c r="G13" t="n" s="18308">
        <v>1581.78</v>
      </c>
      <c r="H13" t="n" s="18309">
        <v>4.08</v>
      </c>
      <c r="I13" s="18310"/>
      <c r="J13" t="n" s="18311">
        <v>6.81</v>
      </c>
      <c r="K13" t="n" s="18312">
        <v>2094.63</v>
      </c>
      <c r="L13" t="n" s="18313">
        <v>4.37</v>
      </c>
    </row>
    <row customHeight="true" ht="15.0" r="14" spans="2:18" x14ac:dyDescent="0.25">
      <c r="B14" t="n" s="18314">
        <v>45753.0</v>
      </c>
      <c r="C14" t="n" s="18315">
        <v>836.64</v>
      </c>
      <c r="D14" s="18316"/>
      <c r="E14" t="n" s="18317">
        <v>570.15</v>
      </c>
      <c r="F14" s="18318"/>
      <c r="G14" t="n" s="18319">
        <v>1353.47</v>
      </c>
      <c r="H14" s="18320"/>
      <c r="I14" s="18321"/>
      <c r="J14" t="n" s="18322">
        <v>6.54</v>
      </c>
      <c r="K14" t="n" s="18323">
        <v>1894.64</v>
      </c>
      <c r="L14" s="18324"/>
    </row>
    <row customHeight="true" ht="15.0" r="15" spans="2:18" x14ac:dyDescent="0.25">
      <c r="B15" t="n" s="18325">
        <v>45752.0</v>
      </c>
      <c r="C15" t="n" s="18326">
        <v>695.68</v>
      </c>
      <c r="D15" s="18327"/>
      <c r="E15" t="n" s="18328">
        <v>480.33</v>
      </c>
      <c r="F15" s="18329"/>
      <c r="G15" t="n" s="18330">
        <v>1173.96</v>
      </c>
      <c r="H15" s="18331"/>
      <c r="I15" s="18332"/>
      <c r="J15" t="n" s="18333">
        <v>6.55</v>
      </c>
      <c r="K15" t="n" s="18334">
        <v>1955.14</v>
      </c>
      <c r="L15" s="18335"/>
    </row>
    <row customHeight="true" ht="15.0" r="16" spans="2:18" x14ac:dyDescent="0.25">
      <c r="B16" t="n" s="18336">
        <v>45751.0</v>
      </c>
      <c r="C16" t="n" s="18337">
        <v>688.49</v>
      </c>
      <c r="D16" t="n" s="18338">
        <v>3.06</v>
      </c>
      <c r="E16" t="n" s="18339">
        <v>519.98</v>
      </c>
      <c r="F16" t="n" s="18340">
        <v>4.65</v>
      </c>
      <c r="G16" t="n" s="18341">
        <v>1234.84</v>
      </c>
      <c r="H16" t="n" s="18342">
        <v>3.61</v>
      </c>
      <c r="I16" s="18343"/>
      <c r="J16" t="n" s="18344">
        <v>6.76</v>
      </c>
      <c r="K16" t="n" s="18345">
        <v>2122.84</v>
      </c>
      <c r="L16" t="n" s="18346">
        <v>4.38</v>
      </c>
    </row>
    <row customHeight="true" ht="15.75" r="17" spans="1:15" thickBot="1" x14ac:dyDescent="0.3">
      <c r="B17" t="n" s="18347">
        <v>45750.0</v>
      </c>
      <c r="C17" t="n" s="18348">
        <v>772.14</v>
      </c>
      <c r="D17" s="18349"/>
      <c r="E17" t="n" s="18350">
        <v>554.25</v>
      </c>
      <c r="F17" s="18351"/>
      <c r="G17" t="n" s="18352">
        <v>1333.78</v>
      </c>
      <c r="H17" s="18353"/>
      <c r="I17" s="18354"/>
      <c r="J17" t="n" s="18355">
        <v>6.87</v>
      </c>
      <c r="K17" t="n" s="18356">
        <v>2202.42</v>
      </c>
      <c r="L17" s="1835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