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<sst xmlns="http://schemas.openxmlformats.org/spreadsheetml/2006/main" count="21" uniqueCount="15">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</sst>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2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28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45749.0</v>
      </c>
      <c r="G4" s="8" t="s">
        <v>7</v>
      </c>
      <c r="H4" s="14" t="n">
        <f>B11</f>
        <v>45755.0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8204">
        <v>45755.0</v>
      </c>
      <c r="C11" s="18205"/>
      <c r="D11" s="18206"/>
      <c r="E11" s="18207"/>
      <c r="F11" s="18208"/>
      <c r="G11" s="18209"/>
      <c r="H11" s="18210"/>
      <c r="I11" s="18211"/>
      <c r="J11" t="n" s="18212">
        <v>7.02</v>
      </c>
      <c r="K11" s="18213"/>
      <c r="L11" s="18214"/>
    </row>
    <row customHeight="true" ht="15.0" r="12" spans="2:18" x14ac:dyDescent="0.25">
      <c r="B12" t="n" s="18215">
        <v>45754.0</v>
      </c>
      <c r="C12" t="n" s="18216">
        <v>887.2</v>
      </c>
      <c r="D12" t="n" s="18217">
        <v>3.39</v>
      </c>
      <c r="E12" t="n" s="18218">
        <v>709.21</v>
      </c>
      <c r="F12" t="n" s="18219">
        <v>5.69</v>
      </c>
      <c r="G12" t="n" s="18220">
        <v>1581.78</v>
      </c>
      <c r="H12" t="n" s="18221">
        <v>4.08</v>
      </c>
      <c r="I12" s="18222"/>
      <c r="J12" t="n" s="18223">
        <v>6.81</v>
      </c>
      <c r="K12" t="n" s="18224">
        <v>2094.63</v>
      </c>
      <c r="L12" t="n" s="18225">
        <v>4.37</v>
      </c>
    </row>
    <row customHeight="true" ht="15.0" r="13" spans="2:18" x14ac:dyDescent="0.25">
      <c r="B13" t="n" s="18226">
        <v>45753.0</v>
      </c>
      <c r="C13" t="n" s="18227">
        <v>836.64</v>
      </c>
      <c r="D13" s="18228"/>
      <c r="E13" t="n" s="18229">
        <v>570.15</v>
      </c>
      <c r="F13" s="18230"/>
      <c r="G13" t="n" s="18231">
        <v>1353.47</v>
      </c>
      <c r="H13" s="18232"/>
      <c r="I13" s="18233"/>
      <c r="J13" t="n" s="18234">
        <v>6.54</v>
      </c>
      <c r="K13" t="n" s="18235">
        <v>1894.64</v>
      </c>
      <c r="L13" s="18236"/>
    </row>
    <row customHeight="true" ht="15.0" r="14" spans="2:18" x14ac:dyDescent="0.25">
      <c r="B14" t="n" s="18237">
        <v>45752.0</v>
      </c>
      <c r="C14" t="n" s="18238">
        <v>695.68</v>
      </c>
      <c r="D14" s="18239"/>
      <c r="E14" t="n" s="18240">
        <v>480.33</v>
      </c>
      <c r="F14" s="18241"/>
      <c r="G14" t="n" s="18242">
        <v>1173.96</v>
      </c>
      <c r="H14" s="18243"/>
      <c r="I14" s="18244"/>
      <c r="J14" t="n" s="18245">
        <v>6.55</v>
      </c>
      <c r="K14" t="n" s="18246">
        <v>1955.14</v>
      </c>
      <c r="L14" s="18247"/>
    </row>
    <row customHeight="true" ht="15.0" r="15" spans="2:18" x14ac:dyDescent="0.25">
      <c r="B15" t="n" s="18248">
        <v>45751.0</v>
      </c>
      <c r="C15" t="n" s="18249">
        <v>688.49</v>
      </c>
      <c r="D15" t="n" s="18250">
        <v>3.06</v>
      </c>
      <c r="E15" t="n" s="18251">
        <v>519.98</v>
      </c>
      <c r="F15" t="n" s="18252">
        <v>4.65</v>
      </c>
      <c r="G15" t="n" s="18253">
        <v>1234.84</v>
      </c>
      <c r="H15" t="n" s="18254">
        <v>3.61</v>
      </c>
      <c r="I15" s="18255"/>
      <c r="J15" t="n" s="18256">
        <v>6.76</v>
      </c>
      <c r="K15" t="n" s="18257">
        <v>2122.84</v>
      </c>
      <c r="L15" t="n" s="18258">
        <v>4.38</v>
      </c>
    </row>
    <row customHeight="true" ht="15.0" r="16" spans="2:18" x14ac:dyDescent="0.25">
      <c r="B16" t="n" s="18259">
        <v>45750.0</v>
      </c>
      <c r="C16" t="n" s="18260">
        <v>772.14</v>
      </c>
      <c r="D16" s="18261"/>
      <c r="E16" t="n" s="18262">
        <v>554.25</v>
      </c>
      <c r="F16" s="18263"/>
      <c r="G16" t="n" s="18264">
        <v>1333.78</v>
      </c>
      <c r="H16" s="18265"/>
      <c r="I16" s="18266"/>
      <c r="J16" t="n" s="18267">
        <v>6.87</v>
      </c>
      <c r="K16" t="n" s="18268">
        <v>2202.42</v>
      </c>
      <c r="L16" s="18269"/>
    </row>
    <row customHeight="true" ht="15.75" r="17" spans="1:15" thickBot="1" x14ac:dyDescent="0.3">
      <c r="B17" t="n" s="18270">
        <v>45749.0</v>
      </c>
      <c r="C17" t="n" s="18271">
        <v>818.82</v>
      </c>
      <c r="D17" t="n" s="18272">
        <v>3.24</v>
      </c>
      <c r="E17" t="n" s="18273">
        <v>530.84</v>
      </c>
      <c r="F17" t="n" s="18274">
        <v>4.72</v>
      </c>
      <c r="G17" t="n" s="18275">
        <v>1340.96</v>
      </c>
      <c r="H17" t="n" s="18276">
        <v>3.75</v>
      </c>
      <c r="I17" s="18277"/>
      <c r="J17" t="n" s="18278">
        <v>6.87</v>
      </c>
      <c r="K17" t="n" s="18279">
        <v>2196.38</v>
      </c>
      <c r="L17" t="n" s="18280">
        <v>4.43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