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<sst xmlns="http://schemas.openxmlformats.org/spreadsheetml/2006/main" count="21" uniqueCount="15">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</sst>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1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45748.0</v>
      </c>
      <c r="G4" s="8" t="s">
        <v>7</v>
      </c>
      <c r="H4" s="14" t="n">
        <f>B11</f>
        <v>45754.0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127">
        <v>45754.0</v>
      </c>
      <c r="C11" s="18128"/>
      <c r="D11" s="18129"/>
      <c r="E11" s="18130"/>
      <c r="F11" s="18131"/>
      <c r="G11" s="18132"/>
      <c r="H11" s="18133"/>
      <c r="I11" s="18134"/>
      <c r="J11" t="n" s="18135">
        <v>6.79</v>
      </c>
      <c r="K11" s="18136"/>
      <c r="L11" s="18137"/>
    </row>
    <row customHeight="true" ht="15.0" r="12" spans="2:18" x14ac:dyDescent="0.25">
      <c r="B12" t="n" s="18138">
        <v>45753.0</v>
      </c>
      <c r="C12" t="n" s="18139">
        <v>836.64</v>
      </c>
      <c r="D12" s="18140"/>
      <c r="E12" t="n" s="18141">
        <v>570.15</v>
      </c>
      <c r="F12" s="18142"/>
      <c r="G12" t="n" s="18143">
        <v>1353.47</v>
      </c>
      <c r="H12" s="18144"/>
      <c r="I12" s="18145"/>
      <c r="J12" t="n" s="18146">
        <v>6.54</v>
      </c>
      <c r="K12" t="n" s="18147">
        <v>1894.64</v>
      </c>
      <c r="L12" s="18148"/>
    </row>
    <row customHeight="true" ht="15.0" r="13" spans="2:18" x14ac:dyDescent="0.25">
      <c r="B13" t="n" s="18149">
        <v>45752.0</v>
      </c>
      <c r="C13" t="n" s="18150">
        <v>695.68</v>
      </c>
      <c r="D13" s="18151"/>
      <c r="E13" t="n" s="18152">
        <v>480.33</v>
      </c>
      <c r="F13" s="18153"/>
      <c r="G13" t="n" s="18154">
        <v>1173.96</v>
      </c>
      <c r="H13" s="18155"/>
      <c r="I13" s="18156"/>
      <c r="J13" t="n" s="18157">
        <v>6.55</v>
      </c>
      <c r="K13" t="n" s="18158">
        <v>1955.14</v>
      </c>
      <c r="L13" s="18159"/>
    </row>
    <row customHeight="true" ht="15.0" r="14" spans="2:18" x14ac:dyDescent="0.25">
      <c r="B14" t="n" s="18160">
        <v>45751.0</v>
      </c>
      <c r="C14" t="n" s="18161">
        <v>688.49</v>
      </c>
      <c r="D14" t="n" s="18162">
        <v>3.06</v>
      </c>
      <c r="E14" t="n" s="18163">
        <v>519.98</v>
      </c>
      <c r="F14" t="n" s="18164">
        <v>4.65</v>
      </c>
      <c r="G14" t="n" s="18165">
        <v>1234.84</v>
      </c>
      <c r="H14" t="n" s="18166">
        <v>3.61</v>
      </c>
      <c r="I14" s="18167"/>
      <c r="J14" t="n" s="18168">
        <v>6.76</v>
      </c>
      <c r="K14" t="n" s="18169">
        <v>2122.84</v>
      </c>
      <c r="L14" t="n" s="18170">
        <v>4.38</v>
      </c>
    </row>
    <row customHeight="true" ht="15.0" r="15" spans="2:18" x14ac:dyDescent="0.25">
      <c r="B15" t="n" s="18171">
        <v>45750.0</v>
      </c>
      <c r="C15" t="n" s="18172">
        <v>772.14</v>
      </c>
      <c r="D15" s="18173"/>
      <c r="E15" t="n" s="18174">
        <v>554.25</v>
      </c>
      <c r="F15" s="18175"/>
      <c r="G15" t="n" s="18176">
        <v>1333.78</v>
      </c>
      <c r="H15" s="18177"/>
      <c r="I15" s="18178"/>
      <c r="J15" t="n" s="18179">
        <v>6.87</v>
      </c>
      <c r="K15" t="n" s="18180">
        <v>2202.42</v>
      </c>
      <c r="L15" s="18181"/>
    </row>
    <row customHeight="true" ht="15.0" r="16" spans="2:18" x14ac:dyDescent="0.25">
      <c r="B16" t="n" s="18182">
        <v>45749.0</v>
      </c>
      <c r="C16" t="n" s="18183">
        <v>818.82</v>
      </c>
      <c r="D16" t="n" s="18184">
        <v>3.24</v>
      </c>
      <c r="E16" t="n" s="18185">
        <v>530.84</v>
      </c>
      <c r="F16" t="n" s="18186">
        <v>4.72</v>
      </c>
      <c r="G16" t="n" s="18187">
        <v>1340.96</v>
      </c>
      <c r="H16" t="n" s="18188">
        <v>3.75</v>
      </c>
      <c r="I16" s="18189"/>
      <c r="J16" t="n" s="18190">
        <v>6.87</v>
      </c>
      <c r="K16" t="n" s="18191">
        <v>2196.38</v>
      </c>
      <c r="L16" t="n" s="18192">
        <v>4.43</v>
      </c>
    </row>
    <row customHeight="true" ht="15.75" r="17" spans="1:15" thickBot="1" x14ac:dyDescent="0.3">
      <c r="B17" t="n" s="18193">
        <v>45748.0</v>
      </c>
      <c r="C17" t="n" s="18194">
        <v>812.64</v>
      </c>
      <c r="D17" s="18195"/>
      <c r="E17" t="n" s="18196">
        <v>444.68</v>
      </c>
      <c r="F17" s="18197"/>
      <c r="G17" t="n" s="18198">
        <v>1264.67</v>
      </c>
      <c r="H17" s="18199"/>
      <c r="I17" s="18200"/>
      <c r="J17" t="n" s="18201">
        <v>6.83</v>
      </c>
      <c r="K17" t="n" s="18202">
        <v>2164.92</v>
      </c>
      <c r="L17" s="1820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