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<sst xmlns="http://schemas.openxmlformats.org/spreadsheetml/2006/main" count="21" uniqueCount="15">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</sst>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0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05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45744.0</v>
      </c>
      <c r="G4" s="8" t="s">
        <v>7</v>
      </c>
      <c r="H4" s="14" t="n">
        <f>B11</f>
        <v>45750.0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7973">
        <v>45750.0</v>
      </c>
      <c r="C11" s="17974"/>
      <c r="D11" s="17975"/>
      <c r="E11" s="17976"/>
      <c r="F11" s="17977"/>
      <c r="G11" s="17978"/>
      <c r="H11" s="17979"/>
      <c r="I11" s="17980"/>
      <c r="J11" t="n" s="17981">
        <v>6.88</v>
      </c>
      <c r="K11" s="17982"/>
      <c r="L11" s="17983"/>
    </row>
    <row customHeight="true" ht="15.0" r="12" spans="2:18" x14ac:dyDescent="0.25">
      <c r="B12" t="n" s="17984">
        <v>45749.0</v>
      </c>
      <c r="C12" t="n" s="17985">
        <v>818.82</v>
      </c>
      <c r="D12" t="n" s="17986">
        <v>3.24</v>
      </c>
      <c r="E12" t="n" s="17987">
        <v>530.84</v>
      </c>
      <c r="F12" t="n" s="17988">
        <v>4.72</v>
      </c>
      <c r="G12" t="n" s="17989">
        <v>1340.96</v>
      </c>
      <c r="H12" t="n" s="17990">
        <v>3.75</v>
      </c>
      <c r="I12" s="17991"/>
      <c r="J12" t="n" s="17992">
        <v>6.87</v>
      </c>
      <c r="K12" t="n" s="17993">
        <v>2196.4</v>
      </c>
      <c r="L12" t="n" s="17994">
        <v>4.43</v>
      </c>
    </row>
    <row customHeight="true" ht="15.0" r="13" spans="2:18" x14ac:dyDescent="0.25">
      <c r="B13" t="n" s="17995">
        <v>45748.0</v>
      </c>
      <c r="C13" t="n" s="17996">
        <v>812.64</v>
      </c>
      <c r="D13" s="17997"/>
      <c r="E13" t="n" s="17998">
        <v>444.68</v>
      </c>
      <c r="F13" s="17999"/>
      <c r="G13" t="n" s="18000">
        <v>1264.67</v>
      </c>
      <c r="H13" s="18001"/>
      <c r="I13" s="18002"/>
      <c r="J13" t="n" s="18003">
        <v>6.83</v>
      </c>
      <c r="K13" t="n" s="18004">
        <v>2164.92</v>
      </c>
      <c r="L13" s="18005"/>
    </row>
    <row customHeight="true" ht="15.0" r="14" spans="2:18" x14ac:dyDescent="0.25">
      <c r="B14" t="n" s="18006">
        <v>45747.0</v>
      </c>
      <c r="C14" t="n" s="18007">
        <v>817.08</v>
      </c>
      <c r="D14" t="n" s="18008">
        <v>3.23</v>
      </c>
      <c r="E14" t="n" s="18009">
        <v>397.84</v>
      </c>
      <c r="F14" t="n" s="18010">
        <v>3.9</v>
      </c>
      <c r="G14" t="n" s="18011">
        <v>1236.44</v>
      </c>
      <c r="H14" t="n" s="18012">
        <v>3.61</v>
      </c>
      <c r="I14" s="18013"/>
      <c r="J14" t="n" s="18014">
        <v>6.87</v>
      </c>
      <c r="K14" t="n" s="18015">
        <v>2199.93</v>
      </c>
      <c r="L14" t="n" s="18016">
        <v>4.43</v>
      </c>
    </row>
    <row customHeight="true" ht="15.0" r="15" spans="2:18" x14ac:dyDescent="0.25">
      <c r="B15" t="n" s="18017">
        <v>45746.0</v>
      </c>
      <c r="C15" t="n" s="18018">
        <v>811.92</v>
      </c>
      <c r="D15" t="n" s="18019">
        <v>3.22</v>
      </c>
      <c r="E15" t="n" s="18020">
        <v>402.0</v>
      </c>
      <c r="F15" s="18021"/>
      <c r="G15" t="n" s="18022">
        <v>1222.43</v>
      </c>
      <c r="H15" s="18023"/>
      <c r="I15" s="18024"/>
      <c r="J15" t="n" s="18025">
        <v>6.79</v>
      </c>
      <c r="K15" t="n" s="18026">
        <v>2109.48</v>
      </c>
      <c r="L15" t="n" s="18027">
        <v>4.37</v>
      </c>
    </row>
    <row customHeight="true" ht="15.0" r="16" spans="2:18" x14ac:dyDescent="0.25">
      <c r="B16" t="n" s="18028">
        <v>45745.0</v>
      </c>
      <c r="C16" t="n" s="18029">
        <v>754.49</v>
      </c>
      <c r="D16" s="18030"/>
      <c r="E16" t="n" s="18031">
        <v>325.14</v>
      </c>
      <c r="F16" s="18032"/>
      <c r="G16" t="n" s="18033">
        <v>1071.29</v>
      </c>
      <c r="H16" s="18034"/>
      <c r="I16" s="18035"/>
      <c r="J16" t="n" s="18036">
        <v>6.29</v>
      </c>
      <c r="K16" t="n" s="18037">
        <v>1662.38</v>
      </c>
      <c r="L16" s="18038"/>
    </row>
    <row customHeight="true" ht="15.75" r="17" spans="1:15" thickBot="1" x14ac:dyDescent="0.3">
      <c r="B17" t="n" s="18039">
        <v>45744.0</v>
      </c>
      <c r="C17" t="n" s="18040">
        <v>637.34</v>
      </c>
      <c r="D17" t="n" s="18041">
        <v>2.99</v>
      </c>
      <c r="E17" t="n" s="18042">
        <v>281.94</v>
      </c>
      <c r="F17" t="n" s="18043">
        <v>3.13</v>
      </c>
      <c r="G17" t="n" s="18044">
        <v>923.48</v>
      </c>
      <c r="H17" t="n" s="18045">
        <v>3.14</v>
      </c>
      <c r="I17" s="18046"/>
      <c r="J17" t="n" s="18047">
        <v>5.94</v>
      </c>
      <c r="K17" t="n" s="18048">
        <v>1407.83</v>
      </c>
      <c r="L17" t="n" s="18049">
        <v>3.89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