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<sst xmlns="http://schemas.openxmlformats.org/spreadsheetml/2006/main" count="21" uniqueCount="15">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</sst>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8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45723.0</v>
      </c>
      <c r="G4" s="8" t="s">
        <v>7</v>
      </c>
      <c r="H4" s="14" t="n">
        <f>B11</f>
        <v>45729.0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818">
        <v>45729.0</v>
      </c>
      <c r="C11" s="16819"/>
      <c r="D11" s="16820"/>
      <c r="E11" s="16821"/>
      <c r="F11" s="16822"/>
      <c r="G11" s="16823"/>
      <c r="H11" s="16824"/>
      <c r="I11" s="16825"/>
      <c r="J11" t="n" s="16826">
        <v>6.08</v>
      </c>
      <c r="K11" s="16827"/>
      <c r="L11" s="16828"/>
    </row>
    <row customHeight="true" ht="15.0" r="12" spans="2:18" x14ac:dyDescent="0.25">
      <c r="B12" t="n" s="16829">
        <v>45728.0</v>
      </c>
      <c r="C12" s="16830"/>
      <c r="D12" t="n" s="16831">
        <v>3.06</v>
      </c>
      <c r="E12" s="16832"/>
      <c r="F12" t="n" s="16833">
        <v>3.45</v>
      </c>
      <c r="G12" s="16834"/>
      <c r="H12" t="n" s="16835">
        <v>3.3</v>
      </c>
      <c r="I12" s="16836"/>
      <c r="J12" t="n" s="16837">
        <v>6.09</v>
      </c>
      <c r="K12" s="16838"/>
      <c r="L12" t="n" s="16839">
        <v>3.98</v>
      </c>
    </row>
    <row customHeight="true" ht="15.0" r="13" spans="2:18" x14ac:dyDescent="0.25">
      <c r="B13" t="n" s="16840">
        <v>45727.0</v>
      </c>
      <c r="C13" t="n" s="16841">
        <v>673.16</v>
      </c>
      <c r="D13" t="n" s="16842">
        <v>3.04</v>
      </c>
      <c r="E13" t="n" s="16843">
        <v>301.83</v>
      </c>
      <c r="F13" t="n" s="16844">
        <v>3.27</v>
      </c>
      <c r="G13" t="n" s="16845">
        <v>972.73</v>
      </c>
      <c r="H13" t="n" s="16846">
        <v>3.21</v>
      </c>
      <c r="I13" s="16847"/>
      <c r="J13" t="n" s="16848">
        <v>5.99</v>
      </c>
      <c r="K13" t="n" s="16849">
        <v>1435.96</v>
      </c>
      <c r="L13" t="n" s="16850">
        <v>3.91</v>
      </c>
    </row>
    <row customHeight="true" ht="15.0" r="14" spans="2:18" x14ac:dyDescent="0.25">
      <c r="B14" t="n" s="16851">
        <v>45726.0</v>
      </c>
      <c r="C14" t="n" s="16852">
        <v>611.84</v>
      </c>
      <c r="D14" t="n" s="16853">
        <v>2.95</v>
      </c>
      <c r="E14" t="n" s="16854">
        <v>247.51</v>
      </c>
      <c r="F14" t="n" s="16855">
        <v>2.87</v>
      </c>
      <c r="G14" t="n" s="16856">
        <v>840.84</v>
      </c>
      <c r="H14" s="16857"/>
      <c r="I14" s="16858"/>
      <c r="J14" t="n" s="16859">
        <v>5.61</v>
      </c>
      <c r="K14" t="n" s="16860">
        <v>1184.3</v>
      </c>
      <c r="L14" s="16861"/>
    </row>
    <row customHeight="true" ht="15.0" r="15" spans="2:18" x14ac:dyDescent="0.25">
      <c r="B15" t="n" s="16862">
        <v>45725.0</v>
      </c>
      <c r="C15" t="n" s="16863">
        <v>449.88</v>
      </c>
      <c r="D15" t="n" s="16864">
        <v>2.77</v>
      </c>
      <c r="E15" t="n" s="16865">
        <v>177.61</v>
      </c>
      <c r="F15" t="n" s="16866">
        <v>2.53</v>
      </c>
      <c r="G15" t="n" s="16867">
        <v>624.74</v>
      </c>
      <c r="H15" t="n" s="16868">
        <v>2.7</v>
      </c>
      <c r="I15" s="16869"/>
      <c r="J15" t="n" s="16870">
        <v>5.19</v>
      </c>
      <c r="K15" t="n" s="16871">
        <v>949.84</v>
      </c>
      <c r="L15" t="n" s="16872">
        <v>3.46</v>
      </c>
    </row>
    <row customHeight="true" ht="15.0" r="16" spans="2:18" x14ac:dyDescent="0.25">
      <c r="B16" t="n" s="16873">
        <v>45724.0</v>
      </c>
      <c r="C16" t="n" s="16874">
        <v>373.7</v>
      </c>
      <c r="D16" s="16875"/>
      <c r="E16" t="n" s="16876">
        <v>143.27</v>
      </c>
      <c r="F16" s="16877"/>
      <c r="G16" t="n" s="16878">
        <v>523.98</v>
      </c>
      <c r="H16" s="16879"/>
      <c r="I16" s="16880"/>
      <c r="J16" t="n" s="16881">
        <v>4.9</v>
      </c>
      <c r="K16" t="n" s="16882">
        <v>797.91</v>
      </c>
      <c r="L16" s="16883"/>
    </row>
    <row customHeight="true" ht="15.75" r="17" spans="1:15" thickBot="1" x14ac:dyDescent="0.3">
      <c r="B17" t="n" s="16884">
        <v>45723.0</v>
      </c>
      <c r="C17" t="n" s="16885">
        <v>332.27</v>
      </c>
      <c r="D17" s="16886"/>
      <c r="E17" t="n" s="16887">
        <v>134.49</v>
      </c>
      <c r="F17" s="16888"/>
      <c r="G17" t="n" s="16889">
        <v>471.54</v>
      </c>
      <c r="H17" s="16890"/>
      <c r="I17" s="16891"/>
      <c r="J17" t="n" s="16892">
        <v>4.88</v>
      </c>
      <c r="K17" t="n" s="16893">
        <v>804.53</v>
      </c>
      <c r="L17" s="1689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