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<sst xmlns="http://schemas.openxmlformats.org/spreadsheetml/2006/main" count="21" uniqueCount="15">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</sst>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45719.0</v>
      </c>
      <c r="G4" s="8" t="s">
        <v>7</v>
      </c>
      <c r="H4" s="14" t="n">
        <f>B11</f>
        <v>45725.0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510">
        <v>45725.0</v>
      </c>
      <c r="C11" s="16511"/>
      <c r="D11" s="16512"/>
      <c r="E11" s="16513"/>
      <c r="F11" s="16514"/>
      <c r="G11" s="16515"/>
      <c r="H11" s="16516"/>
      <c r="I11" s="16517"/>
      <c r="J11" s="16518"/>
      <c r="K11" s="16519"/>
      <c r="L11" s="16520"/>
    </row>
    <row customHeight="true" ht="15.0" r="12" spans="2:18" x14ac:dyDescent="0.25">
      <c r="B12" t="n" s="16521">
        <v>45724.0</v>
      </c>
      <c r="C12" s="16522"/>
      <c r="D12" s="16523"/>
      <c r="E12" s="16524"/>
      <c r="F12" s="16525"/>
      <c r="G12" s="16526"/>
      <c r="H12" s="16527"/>
      <c r="I12" s="16528"/>
      <c r="J12" s="16529"/>
      <c r="K12" s="16530"/>
      <c r="L12" s="16531"/>
    </row>
    <row customHeight="true" ht="15.0" r="13" spans="2:18" x14ac:dyDescent="0.25">
      <c r="B13" t="n" s="16532">
        <v>45723.0</v>
      </c>
      <c r="C13" s="16533"/>
      <c r="D13" s="16534"/>
      <c r="E13" s="16535"/>
      <c r="F13" s="16536"/>
      <c r="G13" s="16537"/>
      <c r="H13" s="16538"/>
      <c r="I13" s="16539"/>
      <c r="J13" t="n" s="16540">
        <v>4.88</v>
      </c>
      <c r="K13" s="16541"/>
      <c r="L13" s="16542"/>
    </row>
    <row customHeight="true" ht="15.0" r="14" spans="2:18" x14ac:dyDescent="0.25">
      <c r="B14" t="n" s="16543">
        <v>45722.0</v>
      </c>
      <c r="C14" t="n" s="16544">
        <v>321.24</v>
      </c>
      <c r="D14" s="16545"/>
      <c r="E14" t="n" s="16546">
        <v>134.74</v>
      </c>
      <c r="F14" s="16547"/>
      <c r="G14" t="n" s="16548">
        <v>467.73</v>
      </c>
      <c r="H14" s="16549"/>
      <c r="I14" s="16550"/>
      <c r="J14" t="n" s="16551">
        <v>4.97</v>
      </c>
      <c r="K14" t="n" s="16552">
        <v>856.98</v>
      </c>
      <c r="L14" t="n" s="16553">
        <v>3.31</v>
      </c>
    </row>
    <row customHeight="true" ht="15.0" r="15" spans="2:18" x14ac:dyDescent="0.25">
      <c r="B15" t="n" s="16554">
        <v>45721.0</v>
      </c>
      <c r="C15" t="n" s="16555">
        <v>335.57</v>
      </c>
      <c r="D15" s="16556"/>
      <c r="E15" t="n" s="16557">
        <v>139.56</v>
      </c>
      <c r="F15" s="16558"/>
      <c r="G15" t="n" s="16559">
        <v>485.03</v>
      </c>
      <c r="H15" s="16560"/>
      <c r="I15" s="16561"/>
      <c r="J15" t="n" s="16562">
        <v>5.04</v>
      </c>
      <c r="K15" t="n" s="16563">
        <v>890.49</v>
      </c>
      <c r="L15" s="16564"/>
    </row>
    <row customHeight="true" ht="15.0" r="16" spans="2:18" x14ac:dyDescent="0.25">
      <c r="B16" t="n" s="16565">
        <v>45720.0</v>
      </c>
      <c r="C16" t="n" s="16566">
        <v>354.03</v>
      </c>
      <c r="D16" s="16567"/>
      <c r="E16" t="n" s="16568">
        <v>128.07</v>
      </c>
      <c r="F16" s="16569"/>
      <c r="G16" t="n" s="16570">
        <v>492.96</v>
      </c>
      <c r="H16" s="16571"/>
      <c r="I16" s="16572"/>
      <c r="J16" t="n" s="16573">
        <v>5.1</v>
      </c>
      <c r="K16" t="n" s="16574">
        <v>926.95</v>
      </c>
      <c r="L16" s="16575"/>
    </row>
    <row customHeight="true" ht="15.75" r="17" spans="1:15" thickBot="1" x14ac:dyDescent="0.3">
      <c r="B17" t="n" s="16576">
        <v>45719.0</v>
      </c>
      <c r="C17" t="n" s="16577">
        <v>337.61</v>
      </c>
      <c r="D17" s="16578"/>
      <c r="E17" t="n" s="16579">
        <v>118.32</v>
      </c>
      <c r="F17" s="16580"/>
      <c r="G17" t="n" s="16581">
        <v>477.2</v>
      </c>
      <c r="H17" s="16582"/>
      <c r="I17" s="16583"/>
      <c r="J17" t="n" s="16584">
        <v>5.14</v>
      </c>
      <c r="K17" t="n" s="16585">
        <v>950.66</v>
      </c>
      <c r="L17" s="1658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