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<sst xmlns="http://schemas.openxmlformats.org/spreadsheetml/2006/main" count="21" uniqueCount="15">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</sst>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4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45708.0</v>
      </c>
      <c r="G4" s="8" t="s">
        <v>7</v>
      </c>
      <c r="H4" s="14" t="n">
        <f>B11</f>
        <v>45714.0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971">
        <v>45714.0</v>
      </c>
      <c r="C11" s="15972"/>
      <c r="D11" s="15973"/>
      <c r="E11" s="15974"/>
      <c r="F11" s="15975"/>
      <c r="G11" s="15976"/>
      <c r="H11" s="15977"/>
      <c r="I11" s="15978"/>
      <c r="J11" t="n" s="15979">
        <v>5.75</v>
      </c>
      <c r="K11" s="15980"/>
      <c r="L11" s="15981"/>
    </row>
    <row customHeight="true" ht="15.0" r="12" spans="2:18" x14ac:dyDescent="0.25">
      <c r="B12" t="n" s="15982">
        <v>45713.0</v>
      </c>
      <c r="C12" t="n" s="15983">
        <v>603.69</v>
      </c>
      <c r="D12" s="15984"/>
      <c r="E12" t="n" s="15985">
        <v>260.7</v>
      </c>
      <c r="F12" s="15986"/>
      <c r="G12" t="n" s="15987">
        <v>947.51</v>
      </c>
      <c r="H12" s="15988"/>
      <c r="I12" s="15989"/>
      <c r="J12" t="n" s="15990">
        <v>5.9</v>
      </c>
      <c r="K12" t="n" s="15991">
        <v>1504.06</v>
      </c>
      <c r="L12" s="15992"/>
    </row>
    <row customHeight="true" ht="15.0" r="13" spans="2:18" x14ac:dyDescent="0.25">
      <c r="B13" t="n" s="15993">
        <v>45712.0</v>
      </c>
      <c r="C13" t="n" s="15994">
        <v>680.59</v>
      </c>
      <c r="D13" s="15995"/>
      <c r="E13" t="n" s="15996">
        <v>301.88</v>
      </c>
      <c r="F13" s="15997"/>
      <c r="G13" t="n" s="15998">
        <v>1040.52</v>
      </c>
      <c r="H13" s="15999"/>
      <c r="I13" s="16000"/>
      <c r="J13" s="16001"/>
      <c r="K13" t="n" s="16002">
        <v>1622.25</v>
      </c>
      <c r="L13" s="16003"/>
    </row>
    <row customHeight="true" ht="15.0" r="14" spans="2:18" x14ac:dyDescent="0.25">
      <c r="B14" t="n" s="16004">
        <v>45711.0</v>
      </c>
      <c r="C14" t="n" s="16005">
        <v>696.52</v>
      </c>
      <c r="D14" s="16006"/>
      <c r="E14" t="n" s="16007">
        <v>309.04</v>
      </c>
      <c r="F14" t="n" s="16008">
        <v>3.31</v>
      </c>
      <c r="G14" t="n" s="16009">
        <v>1049.92</v>
      </c>
      <c r="H14" s="16010"/>
      <c r="I14" s="16011"/>
      <c r="J14" s="16012"/>
      <c r="K14" t="n" s="16013">
        <v>1644.99</v>
      </c>
      <c r="L14" s="16014"/>
    </row>
    <row customHeight="true" ht="15.0" r="15" spans="2:18" x14ac:dyDescent="0.25">
      <c r="B15" t="n" s="16015">
        <v>45710.0</v>
      </c>
      <c r="C15" t="n" s="16016">
        <v>656.89</v>
      </c>
      <c r="D15" s="16017"/>
      <c r="E15" t="n" s="16018">
        <v>288.49</v>
      </c>
      <c r="F15" s="16019"/>
      <c r="G15" t="n" s="16020">
        <v>1011.19</v>
      </c>
      <c r="H15" s="16021"/>
      <c r="I15" s="16022"/>
      <c r="J15" s="16023"/>
      <c r="K15" t="n" s="16024">
        <v>1584.99</v>
      </c>
      <c r="L15" t="n" s="16025">
        <v>4.02</v>
      </c>
    </row>
    <row customHeight="true" ht="15.0" r="16" spans="2:18" x14ac:dyDescent="0.25">
      <c r="B16" t="n" s="16026">
        <v>45709.0</v>
      </c>
      <c r="C16" t="n" s="16027">
        <v>587.46</v>
      </c>
      <c r="D16" s="16028"/>
      <c r="E16" t="n" s="16029">
        <v>249.07</v>
      </c>
      <c r="F16" s="16030"/>
      <c r="G16" t="n" s="16031">
        <v>889.6</v>
      </c>
      <c r="H16" s="16032"/>
      <c r="I16" s="16033"/>
      <c r="J16" s="16034"/>
      <c r="K16" t="n" s="16035">
        <v>1337.81</v>
      </c>
      <c r="L16" s="16036"/>
    </row>
    <row customHeight="true" ht="15.75" r="17" spans="1:15" thickBot="1" x14ac:dyDescent="0.3">
      <c r="B17" t="n" s="16037">
        <v>45708.0</v>
      </c>
      <c r="C17" t="n" s="16038">
        <v>510.13</v>
      </c>
      <c r="D17" s="16039"/>
      <c r="E17" t="n" s="16040">
        <v>210.6</v>
      </c>
      <c r="F17" s="16041"/>
      <c r="G17" t="n" s="16042">
        <v>776.35</v>
      </c>
      <c r="H17" s="16043"/>
      <c r="I17" s="16044"/>
      <c r="J17" s="16045"/>
      <c r="K17" t="n" s="16046">
        <v>1256.89</v>
      </c>
      <c r="L17" s="1604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