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<sst xmlns="http://schemas.openxmlformats.org/spreadsheetml/2006/main" count="21" uniqueCount="15">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</sst>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45707.0</v>
      </c>
      <c r="G4" s="8" t="s">
        <v>7</v>
      </c>
      <c r="H4" s="14" t="n">
        <f>B11</f>
        <v>45713.0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894">
        <v>45713.0</v>
      </c>
      <c r="C11" s="15895"/>
      <c r="D11" s="15896"/>
      <c r="E11" s="15897"/>
      <c r="F11" s="15898"/>
      <c r="G11" s="15899"/>
      <c r="H11" s="15900"/>
      <c r="I11" s="15901"/>
      <c r="J11" t="n" s="15902">
        <v>6.04</v>
      </c>
      <c r="K11" s="15903"/>
      <c r="L11" s="15904"/>
    </row>
    <row customHeight="true" ht="15.0" r="12" spans="2:18" x14ac:dyDescent="0.25">
      <c r="B12" t="n" s="15905">
        <v>45712.0</v>
      </c>
      <c r="C12" t="n" s="15906">
        <v>680.6</v>
      </c>
      <c r="D12" s="15907"/>
      <c r="E12" t="n" s="15908">
        <v>301.91</v>
      </c>
      <c r="F12" s="15909"/>
      <c r="G12" t="n" s="15910">
        <v>1040.52</v>
      </c>
      <c r="H12" s="15911"/>
      <c r="I12" s="15912"/>
      <c r="J12" t="n" s="15913">
        <v>6.14</v>
      </c>
      <c r="K12" t="n" s="15914">
        <v>1622.25</v>
      </c>
      <c r="L12" s="15915"/>
    </row>
    <row customHeight="true" ht="15.0" r="13" spans="2:18" x14ac:dyDescent="0.25">
      <c r="B13" t="n" s="15916">
        <v>45711.0</v>
      </c>
      <c r="C13" t="n" s="15917">
        <v>696.52</v>
      </c>
      <c r="D13" s="15918"/>
      <c r="E13" t="n" s="15919">
        <v>309.04</v>
      </c>
      <c r="F13" t="n" s="15920">
        <v>3.31</v>
      </c>
      <c r="G13" t="n" s="15921">
        <v>1049.92</v>
      </c>
      <c r="H13" s="15922"/>
      <c r="I13" s="15923"/>
      <c r="J13" s="15924"/>
      <c r="K13" t="n" s="15925">
        <v>1644.99</v>
      </c>
      <c r="L13" s="15926"/>
    </row>
    <row customHeight="true" ht="15.0" r="14" spans="2:18" x14ac:dyDescent="0.25">
      <c r="B14" t="n" s="15927">
        <v>45710.0</v>
      </c>
      <c r="C14" t="n" s="15928">
        <v>656.89</v>
      </c>
      <c r="D14" s="15929"/>
      <c r="E14" t="n" s="15930">
        <v>288.49</v>
      </c>
      <c r="F14" s="15931"/>
      <c r="G14" t="n" s="15932">
        <v>1011.19</v>
      </c>
      <c r="H14" s="15933"/>
      <c r="I14" s="15934"/>
      <c r="J14" s="15935"/>
      <c r="K14" t="n" s="15936">
        <v>1584.99</v>
      </c>
      <c r="L14" t="n" s="15937">
        <v>4.02</v>
      </c>
    </row>
    <row customHeight="true" ht="15.0" r="15" spans="2:18" x14ac:dyDescent="0.25">
      <c r="B15" t="n" s="15938">
        <v>45709.0</v>
      </c>
      <c r="C15" t="n" s="15939">
        <v>587.46</v>
      </c>
      <c r="D15" s="15940"/>
      <c r="E15" t="n" s="15941">
        <v>249.07</v>
      </c>
      <c r="F15" s="15942"/>
      <c r="G15" t="n" s="15943">
        <v>889.6</v>
      </c>
      <c r="H15" s="15944"/>
      <c r="I15" s="15945"/>
      <c r="J15" s="15946"/>
      <c r="K15" t="n" s="15947">
        <v>1337.81</v>
      </c>
      <c r="L15" s="15948"/>
    </row>
    <row customHeight="true" ht="15.0" r="16" spans="2:18" x14ac:dyDescent="0.25">
      <c r="B16" t="n" s="15949">
        <v>45708.0</v>
      </c>
      <c r="C16" t="n" s="15950">
        <v>510.13</v>
      </c>
      <c r="D16" s="15951"/>
      <c r="E16" t="n" s="15952">
        <v>210.6</v>
      </c>
      <c r="F16" s="15953"/>
      <c r="G16" t="n" s="15954">
        <v>776.35</v>
      </c>
      <c r="H16" s="15955"/>
      <c r="I16" s="15956"/>
      <c r="J16" s="15957"/>
      <c r="K16" t="n" s="15958">
        <v>1256.89</v>
      </c>
      <c r="L16" s="15959"/>
    </row>
    <row customHeight="true" ht="15.75" r="17" spans="1:15" thickBot="1" x14ac:dyDescent="0.3">
      <c r="B17" t="n" s="15960">
        <v>45707.0</v>
      </c>
      <c r="C17" t="n" s="15961">
        <v>494.32</v>
      </c>
      <c r="D17" t="n" s="15962">
        <v>2.79</v>
      </c>
      <c r="E17" t="n" s="15963">
        <v>225.85</v>
      </c>
      <c r="F17" t="n" s="15964">
        <v>2.72</v>
      </c>
      <c r="G17" t="n" s="15965">
        <v>793.82</v>
      </c>
      <c r="H17" t="n" s="15966">
        <v>2.93</v>
      </c>
      <c r="I17" s="15967"/>
      <c r="J17" s="15968"/>
      <c r="K17" t="n" s="15969">
        <v>1318.2</v>
      </c>
      <c r="L17" t="n" s="15970">
        <v>3.81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