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<sst xmlns="http://schemas.openxmlformats.org/spreadsheetml/2006/main" count="21" uniqueCount="15">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</sst>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7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81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45705.0</v>
      </c>
      <c r="G4" s="8" t="s">
        <v>7</v>
      </c>
      <c r="H4" s="14" t="n">
        <f>B11</f>
        <v>45711.0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5740">
        <v>45711.0</v>
      </c>
      <c r="C11" s="15741"/>
      <c r="D11" s="15742"/>
      <c r="E11" s="15743"/>
      <c r="F11" s="15744"/>
      <c r="G11" s="15745"/>
      <c r="H11" s="15746"/>
      <c r="I11" s="15747"/>
      <c r="J11" t="n" s="15748">
        <v>6.23</v>
      </c>
      <c r="K11" s="15749"/>
      <c r="L11" s="15750"/>
    </row>
    <row customHeight="true" ht="15.0" r="12" spans="2:18" x14ac:dyDescent="0.25">
      <c r="B12" t="n" s="15751">
        <v>45710.0</v>
      </c>
      <c r="C12" s="15752"/>
      <c r="D12" s="15753"/>
      <c r="E12" s="15754"/>
      <c r="F12" s="15755"/>
      <c r="G12" s="15756"/>
      <c r="H12" s="15757"/>
      <c r="I12" s="15758"/>
      <c r="J12" t="n" s="15759">
        <v>6.24</v>
      </c>
      <c r="K12" s="15760"/>
      <c r="L12" t="n" s="15761">
        <v>4.02</v>
      </c>
    </row>
    <row customHeight="true" ht="15.0" r="13" spans="2:18" x14ac:dyDescent="0.25">
      <c r="B13" t="n" s="15762">
        <v>45709.0</v>
      </c>
      <c r="C13" t="n" s="15763">
        <v>587.79</v>
      </c>
      <c r="D13" s="15764"/>
      <c r="E13" t="n" s="15765">
        <v>249.08</v>
      </c>
      <c r="F13" s="15766"/>
      <c r="G13" t="n" s="15767">
        <v>889.6</v>
      </c>
      <c r="H13" s="15768"/>
      <c r="I13" s="15769"/>
      <c r="J13" s="15770"/>
      <c r="K13" t="n" s="15771">
        <v>1338.29</v>
      </c>
      <c r="L13" s="15772"/>
    </row>
    <row customHeight="true" ht="15.0" r="14" spans="2:18" x14ac:dyDescent="0.25">
      <c r="B14" t="n" s="15773">
        <v>45708.0</v>
      </c>
      <c r="C14" t="n" s="15774">
        <v>510.13</v>
      </c>
      <c r="D14" s="15775"/>
      <c r="E14" t="n" s="15776">
        <v>210.6</v>
      </c>
      <c r="F14" s="15777"/>
      <c r="G14" t="n" s="15778">
        <v>776.35</v>
      </c>
      <c r="H14" s="15779"/>
      <c r="I14" s="15780"/>
      <c r="J14" s="15781"/>
      <c r="K14" t="n" s="15782">
        <v>1256.89</v>
      </c>
      <c r="L14" s="15783"/>
    </row>
    <row customHeight="true" ht="15.0" r="15" spans="2:18" x14ac:dyDescent="0.25">
      <c r="B15" t="n" s="15784">
        <v>45707.0</v>
      </c>
      <c r="C15" t="n" s="15785">
        <v>494.32</v>
      </c>
      <c r="D15" t="n" s="15786">
        <v>2.79</v>
      </c>
      <c r="E15" t="n" s="15787">
        <v>225.85</v>
      </c>
      <c r="F15" t="n" s="15788">
        <v>2.72</v>
      </c>
      <c r="G15" t="n" s="15789">
        <v>793.82</v>
      </c>
      <c r="H15" t="n" s="15790">
        <v>2.93</v>
      </c>
      <c r="I15" s="15791"/>
      <c r="J15" s="15792"/>
      <c r="K15" t="n" s="15793">
        <v>1318.2</v>
      </c>
      <c r="L15" t="n" s="15794">
        <v>3.81</v>
      </c>
    </row>
    <row customHeight="true" ht="15.0" r="16" spans="2:18" x14ac:dyDescent="0.25">
      <c r="B16" t="n" s="15795">
        <v>45706.0</v>
      </c>
      <c r="C16" t="n" s="15796">
        <v>538.15</v>
      </c>
      <c r="D16" s="15797"/>
      <c r="E16" t="n" s="15798">
        <v>251.76</v>
      </c>
      <c r="F16" s="15799"/>
      <c r="G16" t="n" s="15800">
        <v>852.97</v>
      </c>
      <c r="H16" s="15801"/>
      <c r="I16" s="15802"/>
      <c r="J16" s="15803"/>
      <c r="K16" t="n" s="15804">
        <v>1391.33</v>
      </c>
      <c r="L16" s="15805"/>
    </row>
    <row customHeight="true" ht="15.75" r="17" spans="1:15" thickBot="1" x14ac:dyDescent="0.3">
      <c r="B17" t="n" s="15806">
        <v>45705.0</v>
      </c>
      <c r="C17" t="n" s="15807">
        <v>567.88</v>
      </c>
      <c r="D17" t="n" s="15808">
        <v>2.9</v>
      </c>
      <c r="E17" t="n" s="15809">
        <v>277.62</v>
      </c>
      <c r="F17" t="n" s="15810">
        <v>3.09</v>
      </c>
      <c r="G17" t="n" s="15811">
        <v>902.25</v>
      </c>
      <c r="H17" s="15812"/>
      <c r="I17" s="15813"/>
      <c r="J17" s="15814"/>
      <c r="K17" t="n" s="15815">
        <v>1415.44</v>
      </c>
      <c r="L17" t="n" s="15816">
        <v>3.9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