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<sst xmlns="http://schemas.openxmlformats.org/spreadsheetml/2006/main" count="21" uniqueCount="15">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</sst>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0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45699.0</v>
      </c>
      <c r="G4" s="8" t="s">
        <v>7</v>
      </c>
      <c r="H4" s="14" t="n">
        <f>B11</f>
        <v>45705.0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432">
        <v>45705.0</v>
      </c>
      <c r="C11" s="15433"/>
      <c r="D11" s="15434"/>
      <c r="E11" s="15435"/>
      <c r="F11" s="15436"/>
      <c r="G11" s="15437"/>
      <c r="H11" s="15438"/>
      <c r="I11" s="15439"/>
      <c r="J11" t="n" s="15440">
        <v>5.94</v>
      </c>
      <c r="K11" s="15441"/>
      <c r="L11" s="15442"/>
    </row>
    <row customHeight="true" ht="15.0" r="12" spans="2:18" x14ac:dyDescent="0.25">
      <c r="B12" t="n" s="15443">
        <v>45704.0</v>
      </c>
      <c r="C12" t="n" s="15444">
        <v>522.28</v>
      </c>
      <c r="D12" s="15445"/>
      <c r="E12" t="n" s="15446">
        <v>281.1</v>
      </c>
      <c r="F12" s="15447"/>
      <c r="G12" t="n" s="15448">
        <v>847.61</v>
      </c>
      <c r="H12" s="15449"/>
      <c r="I12" s="15450"/>
      <c r="J12" t="n" s="15451">
        <v>5.92</v>
      </c>
      <c r="K12" t="n" s="15452">
        <v>1435.36</v>
      </c>
      <c r="L12" t="n" s="15453">
        <v>3.91</v>
      </c>
    </row>
    <row customHeight="true" ht="15.0" r="13" spans="2:18" x14ac:dyDescent="0.25">
      <c r="B13" t="n" s="15454">
        <v>45703.0</v>
      </c>
      <c r="C13" t="n" s="15455">
        <v>473.8</v>
      </c>
      <c r="D13" s="15456"/>
      <c r="E13" t="n" s="15457">
        <v>271.91</v>
      </c>
      <c r="F13" s="15458"/>
      <c r="G13" t="n" s="15459">
        <v>807.17</v>
      </c>
      <c r="H13" s="15460"/>
      <c r="I13" s="15461"/>
      <c r="J13" s="15462"/>
      <c r="K13" t="n" s="15463">
        <v>1464.4</v>
      </c>
      <c r="L13" t="n" s="15464">
        <v>3.93</v>
      </c>
    </row>
    <row customHeight="true" ht="15.0" r="14" spans="2:18" x14ac:dyDescent="0.25">
      <c r="B14" t="n" s="15465">
        <v>45702.0</v>
      </c>
      <c r="C14" t="n" s="15466">
        <v>471.01</v>
      </c>
      <c r="D14" t="n" s="15467">
        <v>2.76</v>
      </c>
      <c r="E14" t="n" s="15468">
        <v>259.02</v>
      </c>
      <c r="F14" t="n" s="15469">
        <v>2.96</v>
      </c>
      <c r="G14" t="n" s="15470">
        <v>789.68</v>
      </c>
      <c r="H14" t="n" s="15471">
        <v>2.92</v>
      </c>
      <c r="I14" s="15472"/>
      <c r="J14" s="15473"/>
      <c r="K14" t="n" s="15474">
        <v>1456.07</v>
      </c>
      <c r="L14" s="15475"/>
    </row>
    <row customHeight="true" ht="15.0" r="15" spans="2:18" x14ac:dyDescent="0.25">
      <c r="B15" t="n" s="15476">
        <v>45701.0</v>
      </c>
      <c r="C15" t="n" s="15477">
        <v>438.52</v>
      </c>
      <c r="D15" s="15478"/>
      <c r="E15" t="n" s="15479">
        <v>240.27</v>
      </c>
      <c r="F15" s="15480"/>
      <c r="G15" t="n" s="15481">
        <v>744.28</v>
      </c>
      <c r="H15" s="15482"/>
      <c r="I15" s="15483"/>
      <c r="J15" s="15484"/>
      <c r="K15" t="n" s="15485">
        <v>1147.01</v>
      </c>
      <c r="L15" t="n" s="15486">
        <v>3.89</v>
      </c>
    </row>
    <row customHeight="true" ht="15.0" r="16" spans="2:18" x14ac:dyDescent="0.25">
      <c r="B16" t="n" s="15487">
        <v>45700.0</v>
      </c>
      <c r="C16" t="n" s="15488">
        <v>393.59</v>
      </c>
      <c r="D16" t="n" s="15489">
        <v>2.64</v>
      </c>
      <c r="E16" t="n" s="15490">
        <v>244.69</v>
      </c>
      <c r="F16" t="n" s="15491">
        <v>2.85</v>
      </c>
      <c r="G16" t="n" s="15492">
        <v>703.26</v>
      </c>
      <c r="H16" s="15493"/>
      <c r="I16" s="15494"/>
      <c r="J16" s="15495"/>
      <c r="K16" t="n" s="15496">
        <v>229.73</v>
      </c>
      <c r="L16" s="15497"/>
    </row>
    <row customHeight="true" ht="15.75" r="17" spans="1:15" thickBot="1" x14ac:dyDescent="0.3">
      <c r="B17" t="n" s="15498">
        <v>45699.0</v>
      </c>
      <c r="C17" t="n" s="15499">
        <v>364.84</v>
      </c>
      <c r="D17" t="n" s="15500">
        <v>2.59</v>
      </c>
      <c r="E17" t="n" s="15501">
        <v>257.21</v>
      </c>
      <c r="F17" t="n" s="15502">
        <v>2.95</v>
      </c>
      <c r="G17" t="n" s="15503">
        <v>703.3</v>
      </c>
      <c r="H17" t="n" s="15504">
        <v>2.77</v>
      </c>
      <c r="I17" s="15505"/>
      <c r="J17" s="15506"/>
      <c r="K17" t="n" s="15507">
        <v>91.76</v>
      </c>
      <c r="L17" s="1550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