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<sst xmlns="http://schemas.openxmlformats.org/spreadsheetml/2006/main" count="21" uniqueCount="15">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</sst>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2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27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45694.0</v>
      </c>
      <c r="G4" s="8" t="s">
        <v>7</v>
      </c>
      <c r="H4" s="14" t="n">
        <f>B11</f>
        <v>45700.0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5201">
        <v>45700.0</v>
      </c>
      <c r="C11" s="15202"/>
      <c r="D11" s="15203"/>
      <c r="E11" s="15204"/>
      <c r="F11" s="15205"/>
      <c r="G11" s="15206"/>
      <c r="H11" s="15207"/>
      <c r="I11" s="15208"/>
      <c r="J11" t="n" s="15209">
        <v>5.82</v>
      </c>
      <c r="K11" s="15210"/>
      <c r="L11" s="15211"/>
    </row>
    <row customHeight="true" ht="15.0" r="12" spans="2:18" x14ac:dyDescent="0.25">
      <c r="B12" t="n" s="15212">
        <v>45699.0</v>
      </c>
      <c r="C12" t="n" s="15213">
        <v>364.84</v>
      </c>
      <c r="D12" t="n" s="15214">
        <v>2.59</v>
      </c>
      <c r="E12" t="n" s="15215">
        <v>257.21</v>
      </c>
      <c r="F12" t="n" s="15216">
        <v>2.95</v>
      </c>
      <c r="G12" t="n" s="15217">
        <v>703.3</v>
      </c>
      <c r="H12" t="n" s="15218">
        <v>2.77</v>
      </c>
      <c r="I12" s="15219"/>
      <c r="J12" t="n" s="15220">
        <v>5.77</v>
      </c>
      <c r="K12" s="15221"/>
      <c r="L12" s="15222"/>
    </row>
    <row customHeight="true" ht="15.0" r="13" spans="2:18" x14ac:dyDescent="0.25">
      <c r="B13" t="n" s="15223">
        <v>45698.0</v>
      </c>
      <c r="C13" t="n" s="15224">
        <v>390.69</v>
      </c>
      <c r="D13" s="15225"/>
      <c r="E13" t="n" s="15226">
        <v>270.01</v>
      </c>
      <c r="F13" t="n" s="15227">
        <v>3.04</v>
      </c>
      <c r="G13" t="n" s="15228">
        <v>748.49</v>
      </c>
      <c r="H13" s="15229"/>
      <c r="I13" s="15230"/>
      <c r="J13" t="n" s="15231">
        <v>5.83</v>
      </c>
      <c r="K13" s="15232"/>
      <c r="L13" s="15233"/>
    </row>
    <row customHeight="true" ht="15.0" r="14" spans="2:18" x14ac:dyDescent="0.25">
      <c r="B14" t="n" s="15234">
        <v>45697.0</v>
      </c>
      <c r="C14" t="n" s="15235">
        <v>404.45</v>
      </c>
      <c r="D14" t="n" s="15236">
        <v>2.66</v>
      </c>
      <c r="E14" t="n" s="15237">
        <v>282.33</v>
      </c>
      <c r="F14" t="n" s="15238">
        <v>3.13</v>
      </c>
      <c r="G14" t="n" s="15239">
        <v>749.64</v>
      </c>
      <c r="H14" t="n" s="15240">
        <v>2.85</v>
      </c>
      <c r="I14" s="15241"/>
      <c r="J14" t="n" s="15242">
        <v>5.65</v>
      </c>
      <c r="K14" s="15243"/>
      <c r="L14" s="15244"/>
    </row>
    <row customHeight="true" ht="15.0" r="15" spans="2:18" x14ac:dyDescent="0.25">
      <c r="B15" t="n" s="15245">
        <v>45696.0</v>
      </c>
      <c r="C15" t="n" s="15246">
        <v>324.31</v>
      </c>
      <c r="D15" t="n" s="15247">
        <v>2.53</v>
      </c>
      <c r="E15" t="n" s="15248">
        <v>214.29</v>
      </c>
      <c r="F15" t="n" s="15249">
        <v>2.66</v>
      </c>
      <c r="G15" t="n" s="15250">
        <v>584.41</v>
      </c>
      <c r="H15" t="n" s="15251">
        <v>2.56</v>
      </c>
      <c r="I15" s="15252"/>
      <c r="J15" t="n" s="15253">
        <v>5.09</v>
      </c>
      <c r="K15" s="15254"/>
      <c r="L15" s="15255"/>
    </row>
    <row customHeight="true" ht="15.0" r="16" spans="2:18" x14ac:dyDescent="0.25">
      <c r="B16" t="n" s="15256">
        <v>45695.0</v>
      </c>
      <c r="C16" t="n" s="15257">
        <v>252.16</v>
      </c>
      <c r="D16" t="n" s="15258">
        <v>2.41</v>
      </c>
      <c r="E16" t="n" s="15259">
        <v>131.01</v>
      </c>
      <c r="F16" t="n" s="15260">
        <v>2.26</v>
      </c>
      <c r="G16" t="n" s="15261">
        <v>423.41</v>
      </c>
      <c r="H16" t="n" s="15262">
        <v>2.26</v>
      </c>
      <c r="I16" s="15263"/>
      <c r="J16" t="n" s="15264">
        <v>4.61</v>
      </c>
      <c r="K16" s="15265"/>
      <c r="L16" s="15266"/>
    </row>
    <row customHeight="true" ht="15.75" r="17" spans="1:15" thickBot="1" x14ac:dyDescent="0.3">
      <c r="B17" t="n" s="15267">
        <v>45694.0</v>
      </c>
      <c r="C17" t="n" s="15268">
        <v>196.65</v>
      </c>
      <c r="D17" t="n" s="15269">
        <v>2.3</v>
      </c>
      <c r="E17" t="n" s="15270">
        <v>106.68</v>
      </c>
      <c r="F17" t="n" s="15271">
        <v>2.18</v>
      </c>
      <c r="G17" t="n" s="15272">
        <v>347.93</v>
      </c>
      <c r="H17" t="n" s="15273">
        <v>2.1</v>
      </c>
      <c r="I17" s="15274"/>
      <c r="J17" t="n" s="15275">
        <v>4.56</v>
      </c>
      <c r="K17" s="15276"/>
      <c r="L17" s="1527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