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<sst xmlns="http://schemas.openxmlformats.org/spreadsheetml/2006/main" count="21" uniqueCount="15">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</sst>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1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20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45693.0</v>
      </c>
      <c r="G4" s="8" t="s">
        <v>7</v>
      </c>
      <c r="H4" s="14" t="n">
        <f>B11</f>
        <v>45699.0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5124">
        <v>45699.0</v>
      </c>
      <c r="C11" s="15125"/>
      <c r="D11" s="15126"/>
      <c r="E11" s="15127"/>
      <c r="F11" s="15128"/>
      <c r="G11" s="15129"/>
      <c r="H11" s="15130"/>
      <c r="I11" s="15131"/>
      <c r="J11" t="n" s="15132">
        <v>5.77</v>
      </c>
      <c r="K11" s="15133"/>
      <c r="L11" s="15134"/>
    </row>
    <row customHeight="true" ht="15.0" r="12" spans="2:18" x14ac:dyDescent="0.25">
      <c r="B12" t="n" s="15135">
        <v>45698.0</v>
      </c>
      <c r="C12" t="n" s="15136">
        <v>390.69</v>
      </c>
      <c r="D12" s="15137"/>
      <c r="E12" t="n" s="15138">
        <v>270.01</v>
      </c>
      <c r="F12" t="n" s="15139">
        <v>3.04</v>
      </c>
      <c r="G12" t="n" s="15140">
        <v>748.49</v>
      </c>
      <c r="H12" s="15141"/>
      <c r="I12" s="15142"/>
      <c r="J12" t="n" s="15143">
        <v>5.8</v>
      </c>
      <c r="K12" s="15144"/>
      <c r="L12" s="15145"/>
    </row>
    <row customHeight="true" ht="15.0" r="13" spans="2:18" x14ac:dyDescent="0.25">
      <c r="B13" t="n" s="15146">
        <v>45697.0</v>
      </c>
      <c r="C13" t="n" s="15147">
        <v>404.45</v>
      </c>
      <c r="D13" t="n" s="15148">
        <v>2.66</v>
      </c>
      <c r="E13" t="n" s="15149">
        <v>282.33</v>
      </c>
      <c r="F13" t="n" s="15150">
        <v>3.13</v>
      </c>
      <c r="G13" t="n" s="15151">
        <v>749.64</v>
      </c>
      <c r="H13" t="n" s="15152">
        <v>2.85</v>
      </c>
      <c r="I13" s="15153"/>
      <c r="J13" s="15154"/>
      <c r="K13" s="15155"/>
      <c r="L13" s="15156"/>
    </row>
    <row customHeight="true" ht="15.0" r="14" spans="2:18" x14ac:dyDescent="0.25">
      <c r="B14" t="n" s="15157">
        <v>45696.0</v>
      </c>
      <c r="C14" t="n" s="15158">
        <v>324.31</v>
      </c>
      <c r="D14" t="n" s="15159">
        <v>2.53</v>
      </c>
      <c r="E14" t="n" s="15160">
        <v>214.29</v>
      </c>
      <c r="F14" t="n" s="15161">
        <v>2.66</v>
      </c>
      <c r="G14" t="n" s="15162">
        <v>584.41</v>
      </c>
      <c r="H14" t="n" s="15163">
        <v>2.56</v>
      </c>
      <c r="I14" s="15164"/>
      <c r="J14" s="15165"/>
      <c r="K14" s="15166"/>
      <c r="L14" s="15167"/>
    </row>
    <row customHeight="true" ht="15.0" r="15" spans="2:18" x14ac:dyDescent="0.25">
      <c r="B15" t="n" s="15168">
        <v>45695.0</v>
      </c>
      <c r="C15" t="n" s="15169">
        <v>252.16</v>
      </c>
      <c r="D15" t="n" s="15170">
        <v>2.41</v>
      </c>
      <c r="E15" t="n" s="15171">
        <v>131.01</v>
      </c>
      <c r="F15" t="n" s="15172">
        <v>2.26</v>
      </c>
      <c r="G15" t="n" s="15173">
        <v>423.41</v>
      </c>
      <c r="H15" t="n" s="15174">
        <v>2.26</v>
      </c>
      <c r="I15" s="15175"/>
      <c r="J15" s="15176"/>
      <c r="K15" s="15177"/>
      <c r="L15" s="15178"/>
    </row>
    <row customHeight="true" ht="15.0" r="16" spans="2:18" x14ac:dyDescent="0.25">
      <c r="B16" t="n" s="15179">
        <v>45694.0</v>
      </c>
      <c r="C16" t="n" s="15180">
        <v>196.65</v>
      </c>
      <c r="D16" t="n" s="15181">
        <v>2.3</v>
      </c>
      <c r="E16" t="n" s="15182">
        <v>106.68</v>
      </c>
      <c r="F16" t="n" s="15183">
        <v>2.18</v>
      </c>
      <c r="G16" t="n" s="15184">
        <v>347.93</v>
      </c>
      <c r="H16" t="n" s="15185">
        <v>2.1</v>
      </c>
      <c r="I16" s="15186"/>
      <c r="J16" s="15187"/>
      <c r="K16" s="15188"/>
      <c r="L16" s="15189"/>
    </row>
    <row customHeight="true" ht="15.75" r="17" spans="1:15" thickBot="1" x14ac:dyDescent="0.3">
      <c r="B17" t="n" s="15190">
        <v>45693.0</v>
      </c>
      <c r="C17" t="n" s="15191">
        <v>175.67</v>
      </c>
      <c r="D17" t="n" s="15192">
        <v>2.25</v>
      </c>
      <c r="E17" t="n" s="15193">
        <v>91.07</v>
      </c>
      <c r="F17" t="n" s="15194">
        <v>2.13</v>
      </c>
      <c r="G17" t="n" s="15195">
        <v>301.76</v>
      </c>
      <c r="H17" t="n" s="15196">
        <v>2.0</v>
      </c>
      <c r="I17" s="15197"/>
      <c r="J17" s="15198"/>
      <c r="K17" s="15199"/>
      <c r="L17" s="15200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