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<sst xmlns="http://schemas.openxmlformats.org/spreadsheetml/2006/main" count="21" uniqueCount="15">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</sst>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12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45692.0</v>
      </c>
      <c r="G4" s="8" t="s">
        <v>7</v>
      </c>
      <c r="H4" s="14" t="n">
        <f>B11</f>
        <v>45698.0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047">
        <v>45698.0</v>
      </c>
      <c r="C11" s="15048"/>
      <c r="D11" s="15049"/>
      <c r="E11" s="15050"/>
      <c r="F11" s="15051"/>
      <c r="G11" s="15052"/>
      <c r="H11" s="15053"/>
      <c r="I11" s="15054"/>
      <c r="J11" t="n" s="15055">
        <v>5.83</v>
      </c>
      <c r="K11" s="15056"/>
      <c r="L11" s="15057"/>
    </row>
    <row customHeight="true" ht="15.0" r="12" spans="2:18" x14ac:dyDescent="0.25">
      <c r="B12" t="n" s="15058">
        <v>45697.0</v>
      </c>
      <c r="C12" s="15059"/>
      <c r="D12" t="n" s="15060">
        <v>2.66</v>
      </c>
      <c r="E12" s="15061"/>
      <c r="F12" t="n" s="15062">
        <v>3.13</v>
      </c>
      <c r="G12" s="15063"/>
      <c r="H12" t="n" s="15064">
        <v>2.85</v>
      </c>
      <c r="I12" s="15065"/>
      <c r="J12" t="n" s="15066">
        <v>5.82</v>
      </c>
      <c r="K12" s="15067"/>
      <c r="L12" s="15068"/>
    </row>
    <row customHeight="true" ht="15.0" r="13" spans="2:18" x14ac:dyDescent="0.25">
      <c r="B13" t="n" s="15069">
        <v>45696.0</v>
      </c>
      <c r="C13" t="n" s="15070">
        <v>324.31</v>
      </c>
      <c r="D13" t="n" s="15071">
        <v>2.53</v>
      </c>
      <c r="E13" t="n" s="15072">
        <v>214.29</v>
      </c>
      <c r="F13" t="n" s="15073">
        <v>2.66</v>
      </c>
      <c r="G13" t="n" s="15074">
        <v>584.41</v>
      </c>
      <c r="H13" t="n" s="15075">
        <v>2.56</v>
      </c>
      <c r="I13" s="15076"/>
      <c r="J13" s="15077"/>
      <c r="K13" s="15078"/>
      <c r="L13" s="15079"/>
    </row>
    <row customHeight="true" ht="15.0" r="14" spans="2:18" x14ac:dyDescent="0.25">
      <c r="B14" t="n" s="15080">
        <v>45695.0</v>
      </c>
      <c r="C14" t="n" s="15081">
        <v>252.16</v>
      </c>
      <c r="D14" t="n" s="15082">
        <v>2.41</v>
      </c>
      <c r="E14" t="n" s="15083">
        <v>131.01</v>
      </c>
      <c r="F14" t="n" s="15084">
        <v>2.26</v>
      </c>
      <c r="G14" t="n" s="15085">
        <v>423.41</v>
      </c>
      <c r="H14" t="n" s="15086">
        <v>2.26</v>
      </c>
      <c r="I14" s="15087"/>
      <c r="J14" s="15088"/>
      <c r="K14" s="15089"/>
      <c r="L14" s="15090"/>
    </row>
    <row customHeight="true" ht="15.0" r="15" spans="2:18" x14ac:dyDescent="0.25">
      <c r="B15" t="n" s="15091">
        <v>45694.0</v>
      </c>
      <c r="C15" t="n" s="15092">
        <v>196.65</v>
      </c>
      <c r="D15" t="n" s="15093">
        <v>2.3</v>
      </c>
      <c r="E15" t="n" s="15094">
        <v>106.68</v>
      </c>
      <c r="F15" t="n" s="15095">
        <v>2.18</v>
      </c>
      <c r="G15" t="n" s="15096">
        <v>347.93</v>
      </c>
      <c r="H15" t="n" s="15097">
        <v>2.1</v>
      </c>
      <c r="I15" s="15098"/>
      <c r="J15" s="15099"/>
      <c r="K15" s="15100"/>
      <c r="L15" s="15101"/>
    </row>
    <row customHeight="true" ht="15.0" r="16" spans="2:18" x14ac:dyDescent="0.25">
      <c r="B16" t="n" s="15102">
        <v>45693.0</v>
      </c>
      <c r="C16" t="n" s="15103">
        <v>175.67</v>
      </c>
      <c r="D16" t="n" s="15104">
        <v>2.25</v>
      </c>
      <c r="E16" t="n" s="15105">
        <v>91.07</v>
      </c>
      <c r="F16" t="n" s="15106">
        <v>2.13</v>
      </c>
      <c r="G16" t="n" s="15107">
        <v>301.76</v>
      </c>
      <c r="H16" t="n" s="15108">
        <v>2.0</v>
      </c>
      <c r="I16" s="15109"/>
      <c r="J16" s="15110"/>
      <c r="K16" s="15111"/>
      <c r="L16" s="15112"/>
    </row>
    <row customHeight="true" ht="15.75" r="17" spans="1:15" thickBot="1" x14ac:dyDescent="0.3">
      <c r="B17" t="n" s="15113">
        <v>45692.0</v>
      </c>
      <c r="C17" t="n" s="15114">
        <v>131.11</v>
      </c>
      <c r="D17" t="n" s="15115">
        <v>2.15</v>
      </c>
      <c r="E17" t="n" s="15116">
        <v>71.21</v>
      </c>
      <c r="F17" t="n" s="15117">
        <v>2.05</v>
      </c>
      <c r="G17" t="n" s="15118">
        <v>233.52</v>
      </c>
      <c r="H17" t="n" s="15119">
        <v>1.85</v>
      </c>
      <c r="I17" s="15120"/>
      <c r="J17" s="15121"/>
      <c r="K17" s="15122"/>
      <c r="L17" s="1512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