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<sst xmlns="http://schemas.openxmlformats.org/spreadsheetml/2006/main" count="21" uniqueCount="15">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</sst>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4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45691.0</v>
      </c>
      <c r="G4" s="8" t="s">
        <v>7</v>
      </c>
      <c r="H4" s="14" t="n">
        <f>B11</f>
        <v>45697.0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970">
        <v>45697.0</v>
      </c>
      <c r="C11" s="14971"/>
      <c r="D11" t="n" s="14972">
        <v>2.64</v>
      </c>
      <c r="E11" s="14973"/>
      <c r="F11" t="n" s="14974">
        <v>3.08</v>
      </c>
      <c r="G11" s="14975"/>
      <c r="H11" t="n" s="14976">
        <v>2.8</v>
      </c>
      <c r="I11" s="14977"/>
      <c r="J11" t="n" s="14978">
        <v>5.64</v>
      </c>
      <c r="K11" s="14979"/>
      <c r="L11" s="14980"/>
    </row>
    <row customHeight="true" ht="15.0" r="12" spans="2:18" x14ac:dyDescent="0.25">
      <c r="B12" t="n" s="14981">
        <v>45696.0</v>
      </c>
      <c r="C12" t="n" s="14982">
        <v>324.31</v>
      </c>
      <c r="D12" t="n" s="14983">
        <v>2.53</v>
      </c>
      <c r="E12" t="n" s="14984">
        <v>214.29</v>
      </c>
      <c r="F12" t="n" s="14985">
        <v>2.66</v>
      </c>
      <c r="G12" t="n" s="14986">
        <v>584.41</v>
      </c>
      <c r="H12" t="n" s="14987">
        <v>2.56</v>
      </c>
      <c r="I12" s="14988"/>
      <c r="J12" t="n" s="14989">
        <v>5.39</v>
      </c>
      <c r="K12" s="14990"/>
      <c r="L12" s="14991"/>
    </row>
    <row customHeight="true" ht="15.0" r="13" spans="2:18" x14ac:dyDescent="0.25">
      <c r="B13" t="n" s="14992">
        <v>45695.0</v>
      </c>
      <c r="C13" t="n" s="14993">
        <v>252.16</v>
      </c>
      <c r="D13" t="n" s="14994">
        <v>2.41</v>
      </c>
      <c r="E13" t="n" s="14995">
        <v>131.01</v>
      </c>
      <c r="F13" t="n" s="14996">
        <v>2.26</v>
      </c>
      <c r="G13" t="n" s="14997">
        <v>423.41</v>
      </c>
      <c r="H13" t="n" s="14998">
        <v>2.26</v>
      </c>
      <c r="I13" s="14999"/>
      <c r="J13" s="15000"/>
      <c r="K13" s="15001"/>
      <c r="L13" s="15002"/>
    </row>
    <row customHeight="true" ht="15.0" r="14" spans="2:18" x14ac:dyDescent="0.25">
      <c r="B14" t="n" s="15003">
        <v>45694.0</v>
      </c>
      <c r="C14" t="n" s="15004">
        <v>196.65</v>
      </c>
      <c r="D14" t="n" s="15005">
        <v>2.3</v>
      </c>
      <c r="E14" t="n" s="15006">
        <v>106.68</v>
      </c>
      <c r="F14" t="n" s="15007">
        <v>2.18</v>
      </c>
      <c r="G14" t="n" s="15008">
        <v>347.93</v>
      </c>
      <c r="H14" t="n" s="15009">
        <v>2.1</v>
      </c>
      <c r="I14" s="15010"/>
      <c r="J14" s="15011"/>
      <c r="K14" s="15012"/>
      <c r="L14" s="15013"/>
    </row>
    <row customHeight="true" ht="15.0" r="15" spans="2:18" x14ac:dyDescent="0.25">
      <c r="B15" t="n" s="15014">
        <v>45693.0</v>
      </c>
      <c r="C15" t="n" s="15015">
        <v>175.67</v>
      </c>
      <c r="D15" t="n" s="15016">
        <v>2.25</v>
      </c>
      <c r="E15" t="n" s="15017">
        <v>91.07</v>
      </c>
      <c r="F15" t="n" s="15018">
        <v>2.13</v>
      </c>
      <c r="G15" t="n" s="15019">
        <v>301.76</v>
      </c>
      <c r="H15" t="n" s="15020">
        <v>2.0</v>
      </c>
      <c r="I15" s="15021"/>
      <c r="J15" s="15022"/>
      <c r="K15" s="15023"/>
      <c r="L15" s="15024"/>
    </row>
    <row customHeight="true" ht="15.0" r="16" spans="2:18" x14ac:dyDescent="0.25">
      <c r="B16" t="n" s="15025">
        <v>45692.0</v>
      </c>
      <c r="C16" t="n" s="15026">
        <v>131.11</v>
      </c>
      <c r="D16" t="n" s="15027">
        <v>2.15</v>
      </c>
      <c r="E16" t="n" s="15028">
        <v>71.21</v>
      </c>
      <c r="F16" t="n" s="15029">
        <v>2.05</v>
      </c>
      <c r="G16" t="n" s="15030">
        <v>233.52</v>
      </c>
      <c r="H16" t="n" s="15031">
        <v>1.85</v>
      </c>
      <c r="I16" s="15032"/>
      <c r="J16" s="15033"/>
      <c r="K16" s="15034"/>
      <c r="L16" s="15035"/>
    </row>
    <row customHeight="true" ht="15.75" r="17" spans="1:15" thickBot="1" x14ac:dyDescent="0.3">
      <c r="B17" t="n" s="15036">
        <v>45691.0</v>
      </c>
      <c r="C17" t="n" s="15037">
        <v>120.01</v>
      </c>
      <c r="D17" t="n" s="15038">
        <v>2.11</v>
      </c>
      <c r="E17" t="n" s="15039">
        <v>66.5</v>
      </c>
      <c r="F17" t="n" s="15040">
        <v>2.03</v>
      </c>
      <c r="G17" t="n" s="15041">
        <v>219.32</v>
      </c>
      <c r="H17" t="n" s="15042">
        <v>1.82</v>
      </c>
      <c r="I17" s="15043"/>
      <c r="J17" s="15044"/>
      <c r="K17" s="15045"/>
      <c r="L17" s="1504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