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<sst xmlns="http://schemas.openxmlformats.org/spreadsheetml/2006/main" count="21" uniqueCount="15">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</sst>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1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45686.0</v>
      </c>
      <c r="G4" s="8" t="s">
        <v>7</v>
      </c>
      <c r="H4" s="14" t="n">
        <f>B11</f>
        <v>45692.0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739">
        <v>45692.0</v>
      </c>
      <c r="C11" s="14740"/>
      <c r="D11" s="14741"/>
      <c r="E11" s="14742"/>
      <c r="F11" s="14743"/>
      <c r="G11" s="14744"/>
      <c r="H11" s="14745"/>
      <c r="I11" s="14746"/>
      <c r="J11" t="n" s="14747">
        <v>4.27</v>
      </c>
      <c r="K11" s="14748"/>
      <c r="L11" s="14749"/>
    </row>
    <row customHeight="true" ht="15.0" r="12" spans="2:18" x14ac:dyDescent="0.25">
      <c r="B12" t="n" s="14750">
        <v>45691.0</v>
      </c>
      <c r="C12" t="n" s="14751">
        <v>120.03</v>
      </c>
      <c r="D12" t="n" s="14752">
        <v>2.11</v>
      </c>
      <c r="E12" t="n" s="14753">
        <v>66.5</v>
      </c>
      <c r="F12" t="n" s="14754">
        <v>2.03</v>
      </c>
      <c r="G12" t="n" s="14755">
        <v>219.32</v>
      </c>
      <c r="H12" t="n" s="14756">
        <v>1.82</v>
      </c>
      <c r="I12" s="14757"/>
      <c r="J12" t="n" s="14758">
        <v>4.2</v>
      </c>
      <c r="K12" s="14759"/>
      <c r="L12" s="14760"/>
    </row>
    <row customHeight="true" ht="15.0" r="13" spans="2:18" x14ac:dyDescent="0.25">
      <c r="B13" t="n" s="14761">
        <v>45690.0</v>
      </c>
      <c r="C13" t="n" s="14762">
        <v>133.0</v>
      </c>
      <c r="D13" t="n" s="14763">
        <v>2.15</v>
      </c>
      <c r="E13" t="n" s="14764">
        <v>74.06</v>
      </c>
      <c r="F13" t="n" s="14765">
        <v>2.06</v>
      </c>
      <c r="G13" t="n" s="14766">
        <v>249.31</v>
      </c>
      <c r="H13" t="n" s="14767">
        <v>1.88</v>
      </c>
      <c r="I13" s="14768"/>
      <c r="J13" s="14769"/>
      <c r="K13" s="14770"/>
      <c r="L13" s="14771"/>
    </row>
    <row customHeight="true" ht="15.0" r="14" spans="2:18" x14ac:dyDescent="0.25">
      <c r="B14" t="n" s="14772">
        <v>45689.0</v>
      </c>
      <c r="C14" t="n" s="14773">
        <v>164.0</v>
      </c>
      <c r="D14" t="n" s="14774">
        <v>2.2</v>
      </c>
      <c r="E14" t="n" s="14775">
        <v>88.16</v>
      </c>
      <c r="F14" t="n" s="14776">
        <v>2.11</v>
      </c>
      <c r="G14" t="n" s="14777">
        <v>295.55</v>
      </c>
      <c r="H14" t="n" s="14778">
        <v>1.96</v>
      </c>
      <c r="I14" s="14779"/>
      <c r="J14" s="14780"/>
      <c r="K14" s="14781"/>
      <c r="L14" t="n" s="14782">
        <v>2.85</v>
      </c>
    </row>
    <row customHeight="true" ht="15.0" r="15" spans="2:18" x14ac:dyDescent="0.25">
      <c r="B15" t="n" s="14783">
        <v>45688.0</v>
      </c>
      <c r="C15" t="n" s="14784">
        <v>177.22</v>
      </c>
      <c r="D15" s="14785"/>
      <c r="E15" t="n" s="14786">
        <v>98.28</v>
      </c>
      <c r="F15" s="14787"/>
      <c r="G15" t="n" s="14788">
        <v>323.31</v>
      </c>
      <c r="H15" s="14789"/>
      <c r="I15" s="14790"/>
      <c r="J15" s="14791"/>
      <c r="K15" t="n" s="14792">
        <v>598.21</v>
      </c>
      <c r="L15" s="14793"/>
    </row>
    <row customHeight="true" ht="15.0" r="16" spans="2:18" x14ac:dyDescent="0.25">
      <c r="B16" t="n" s="14794">
        <v>45687.0</v>
      </c>
      <c r="C16" t="n" s="14795">
        <v>200.63</v>
      </c>
      <c r="D16" s="14796"/>
      <c r="E16" t="n" s="14797">
        <v>100.14</v>
      </c>
      <c r="F16" s="14798"/>
      <c r="G16" t="n" s="14799">
        <v>344.93</v>
      </c>
      <c r="H16" s="14800"/>
      <c r="I16" s="14801"/>
      <c r="J16" s="14802"/>
      <c r="K16" t="n" s="14803">
        <v>644.0</v>
      </c>
      <c r="L16" s="14804"/>
    </row>
    <row customHeight="true" ht="15.75" r="17" spans="1:15" thickBot="1" x14ac:dyDescent="0.3">
      <c r="B17" t="n" s="14805">
        <v>45686.0</v>
      </c>
      <c r="C17" t="n" s="14806">
        <v>225.14</v>
      </c>
      <c r="D17" t="n" s="14807">
        <v>2.35</v>
      </c>
      <c r="E17" t="n" s="14808">
        <v>99.26</v>
      </c>
      <c r="F17" t="n" s="14809">
        <v>2.16</v>
      </c>
      <c r="G17" t="n" s="14810">
        <v>380.15</v>
      </c>
      <c r="H17" t="n" s="14811">
        <v>2.17</v>
      </c>
      <c r="I17" s="14812"/>
      <c r="J17" s="14813"/>
      <c r="K17" t="n" s="14814">
        <v>668.64</v>
      </c>
      <c r="L17" t="n" s="14815">
        <v>3.07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