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<sst xmlns="http://schemas.openxmlformats.org/spreadsheetml/2006/main" count="21" uniqueCount="15">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</sst>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3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45685.0</v>
      </c>
      <c r="G4" s="8" t="s">
        <v>7</v>
      </c>
      <c r="H4" s="14" t="n">
        <f>B11</f>
        <v>45691.0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662">
        <v>45691.0</v>
      </c>
      <c r="C11" s="14663"/>
      <c r="D11" t="n" s="14664">
        <v>2.11</v>
      </c>
      <c r="E11" s="14665"/>
      <c r="F11" t="n" s="14666">
        <v>2.03</v>
      </c>
      <c r="G11" s="14667"/>
      <c r="H11" t="n" s="14668">
        <v>1.82</v>
      </c>
      <c r="I11" s="14669"/>
      <c r="J11" t="n" s="14670">
        <v>4.18</v>
      </c>
      <c r="K11" s="14671"/>
      <c r="L11" s="14672"/>
    </row>
    <row customHeight="true" ht="15.0" r="12" spans="2:18" x14ac:dyDescent="0.25">
      <c r="B12" t="n" s="14673">
        <v>45690.0</v>
      </c>
      <c r="C12" t="n" s="14674">
        <v>132.73</v>
      </c>
      <c r="D12" t="n" s="14675">
        <v>2.15</v>
      </c>
      <c r="E12" t="n" s="14676">
        <v>73.93</v>
      </c>
      <c r="F12" t="n" s="14677">
        <v>2.06</v>
      </c>
      <c r="G12" t="n" s="14678">
        <v>249.04</v>
      </c>
      <c r="H12" t="n" s="14679">
        <v>1.88</v>
      </c>
      <c r="I12" s="14680"/>
      <c r="J12" t="n" s="14681">
        <v>4.21</v>
      </c>
      <c r="K12" s="14682"/>
      <c r="L12" s="14683"/>
    </row>
    <row customHeight="true" ht="15.0" r="13" spans="2:18" x14ac:dyDescent="0.25">
      <c r="B13" t="n" s="14684">
        <v>45689.0</v>
      </c>
      <c r="C13" t="n" s="14685">
        <v>160.06</v>
      </c>
      <c r="D13" t="n" s="14686">
        <v>2.2</v>
      </c>
      <c r="E13" t="n" s="14687">
        <v>88.0</v>
      </c>
      <c r="F13" t="n" s="14688">
        <v>2.11</v>
      </c>
      <c r="G13" t="n" s="14689">
        <v>295.27</v>
      </c>
      <c r="H13" t="n" s="14690">
        <v>1.96</v>
      </c>
      <c r="I13" s="14691"/>
      <c r="J13" s="14692"/>
      <c r="K13" s="14693"/>
      <c r="L13" t="n" s="14694">
        <v>2.85</v>
      </c>
    </row>
    <row customHeight="true" ht="15.0" r="14" spans="2:18" x14ac:dyDescent="0.25">
      <c r="B14" t="n" s="14695">
        <v>45688.0</v>
      </c>
      <c r="C14" t="n" s="14696">
        <v>177.22</v>
      </c>
      <c r="D14" s="14697"/>
      <c r="E14" t="n" s="14698">
        <v>98.28</v>
      </c>
      <c r="F14" s="14699"/>
      <c r="G14" t="n" s="14700">
        <v>323.31</v>
      </c>
      <c r="H14" s="14701"/>
      <c r="I14" s="14702"/>
      <c r="J14" s="14703"/>
      <c r="K14" t="n" s="14704">
        <v>598.21</v>
      </c>
      <c r="L14" s="14705"/>
    </row>
    <row customHeight="true" ht="15.0" r="15" spans="2:18" x14ac:dyDescent="0.25">
      <c r="B15" t="n" s="14706">
        <v>45687.0</v>
      </c>
      <c r="C15" t="n" s="14707">
        <v>200.63</v>
      </c>
      <c r="D15" s="14708"/>
      <c r="E15" t="n" s="14709">
        <v>100.14</v>
      </c>
      <c r="F15" s="14710"/>
      <c r="G15" t="n" s="14711">
        <v>344.93</v>
      </c>
      <c r="H15" s="14712"/>
      <c r="I15" s="14713"/>
      <c r="J15" s="14714"/>
      <c r="K15" t="n" s="14715">
        <v>644.0</v>
      </c>
      <c r="L15" s="14716"/>
    </row>
    <row customHeight="true" ht="15.0" r="16" spans="2:18" x14ac:dyDescent="0.25">
      <c r="B16" t="n" s="14717">
        <v>45686.0</v>
      </c>
      <c r="C16" t="n" s="14718">
        <v>225.14</v>
      </c>
      <c r="D16" t="n" s="14719">
        <v>2.35</v>
      </c>
      <c r="E16" t="n" s="14720">
        <v>99.26</v>
      </c>
      <c r="F16" t="n" s="14721">
        <v>2.16</v>
      </c>
      <c r="G16" t="n" s="14722">
        <v>380.15</v>
      </c>
      <c r="H16" t="n" s="14723">
        <v>2.17</v>
      </c>
      <c r="I16" s="14724"/>
      <c r="J16" s="14725"/>
      <c r="K16" t="n" s="14726">
        <v>668.64</v>
      </c>
      <c r="L16" t="n" s="14727">
        <v>3.07</v>
      </c>
    </row>
    <row customHeight="true" ht="15.75" r="17" spans="1:15" thickBot="1" x14ac:dyDescent="0.3">
      <c r="B17" t="n" s="14728">
        <v>45685.0</v>
      </c>
      <c r="C17" t="n" s="14729">
        <v>271.87</v>
      </c>
      <c r="D17" s="14730"/>
      <c r="E17" t="n" s="14731">
        <v>123.93</v>
      </c>
      <c r="F17" s="14732"/>
      <c r="G17" t="n" s="14733">
        <v>458.65</v>
      </c>
      <c r="H17" s="14734"/>
      <c r="I17" s="14735"/>
      <c r="J17" s="14736"/>
      <c r="K17" t="n" s="14737">
        <v>774.5</v>
      </c>
      <c r="L17" s="1473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