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<sst xmlns="http://schemas.openxmlformats.org/spreadsheetml/2006/main" count="21" uniqueCount="15">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</sst>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5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58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45681.0</v>
      </c>
      <c r="G4" s="8" t="s">
        <v>7</v>
      </c>
      <c r="H4" s="14" t="n">
        <f>B11</f>
        <v>45687.0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4508">
        <v>45687.0</v>
      </c>
      <c r="C11" s="14509"/>
      <c r="D11" s="14510"/>
      <c r="E11" s="14511"/>
      <c r="F11" s="14512"/>
      <c r="G11" s="14513"/>
      <c r="H11" s="14514"/>
      <c r="I11" s="14515"/>
      <c r="J11" t="n" s="14516">
        <v>4.72</v>
      </c>
      <c r="K11" s="14517"/>
      <c r="L11" s="14518"/>
    </row>
    <row customHeight="true" ht="15.0" r="12" spans="2:18" x14ac:dyDescent="0.25">
      <c r="B12" t="n" s="14519">
        <v>45686.0</v>
      </c>
      <c r="C12" t="n" s="14520">
        <v>225.14</v>
      </c>
      <c r="D12" t="n" s="14521">
        <v>2.35</v>
      </c>
      <c r="E12" t="n" s="14522">
        <v>99.26</v>
      </c>
      <c r="F12" t="n" s="14523">
        <v>2.16</v>
      </c>
      <c r="G12" t="n" s="14524">
        <v>380.15</v>
      </c>
      <c r="H12" t="n" s="14525">
        <v>2.17</v>
      </c>
      <c r="I12" s="14526"/>
      <c r="J12" t="n" s="14527">
        <v>4.76</v>
      </c>
      <c r="K12" t="n" s="14528">
        <v>668.99</v>
      </c>
      <c r="L12" t="n" s="14529">
        <v>3.07</v>
      </c>
    </row>
    <row customHeight="true" ht="15.0" r="13" spans="2:18" x14ac:dyDescent="0.25">
      <c r="B13" t="n" s="14530">
        <v>45685.0</v>
      </c>
      <c r="C13" t="n" s="14531">
        <v>271.87</v>
      </c>
      <c r="D13" s="14532"/>
      <c r="E13" t="n" s="14533">
        <v>123.93</v>
      </c>
      <c r="F13" s="14534"/>
      <c r="G13" t="n" s="14535">
        <v>458.65</v>
      </c>
      <c r="H13" s="14536"/>
      <c r="I13" s="14537"/>
      <c r="J13" s="14538"/>
      <c r="K13" t="n" s="14539">
        <v>774.67</v>
      </c>
      <c r="L13" s="14540"/>
    </row>
    <row customHeight="true" ht="15.0" r="14" spans="2:18" x14ac:dyDescent="0.25">
      <c r="B14" t="n" s="14541">
        <v>45684.0</v>
      </c>
      <c r="C14" t="n" s="14542">
        <v>311.84</v>
      </c>
      <c r="D14" t="n" s="14543">
        <v>2.51</v>
      </c>
      <c r="E14" t="n" s="14544">
        <v>143.66</v>
      </c>
      <c r="F14" s="14545"/>
      <c r="G14" t="n" s="14546">
        <v>518.94</v>
      </c>
      <c r="H14" s="14547"/>
      <c r="I14" s="14548"/>
      <c r="J14" s="14549"/>
      <c r="K14" t="n" s="14550">
        <v>906.37</v>
      </c>
      <c r="L14" s="14551"/>
    </row>
    <row customHeight="true" ht="15.0" r="15" spans="2:18" x14ac:dyDescent="0.25">
      <c r="B15" t="n" s="14552">
        <v>45683.0</v>
      </c>
      <c r="C15" t="n" s="14553">
        <v>328.37</v>
      </c>
      <c r="D15" t="n" s="14554">
        <v>2.53</v>
      </c>
      <c r="E15" t="n" s="14555">
        <v>159.9</v>
      </c>
      <c r="F15" t="n" s="14556">
        <v>2.37</v>
      </c>
      <c r="G15" t="n" s="14557">
        <v>549.16</v>
      </c>
      <c r="H15" t="n" s="14558">
        <v>2.49</v>
      </c>
      <c r="I15" s="14559"/>
      <c r="J15" s="14560"/>
      <c r="K15" t="n" s="14561">
        <v>942.01</v>
      </c>
      <c r="L15" s="14562"/>
    </row>
    <row customHeight="true" ht="15.0" r="16" spans="2:18" x14ac:dyDescent="0.25">
      <c r="B16" t="n" s="14563">
        <v>45682.0</v>
      </c>
      <c r="C16" t="n" s="14564">
        <v>297.57</v>
      </c>
      <c r="D16" t="n" s="14565">
        <v>2.48</v>
      </c>
      <c r="E16" t="n" s="14566">
        <v>175.04</v>
      </c>
      <c r="F16" t="n" s="14567">
        <v>2.44</v>
      </c>
      <c r="G16" t="n" s="14568">
        <v>534.14</v>
      </c>
      <c r="H16" t="n" s="14569">
        <v>2.46</v>
      </c>
      <c r="I16" s="14570"/>
      <c r="J16" s="14571"/>
      <c r="K16" t="n" s="14572">
        <v>813.53</v>
      </c>
      <c r="L16" s="14573"/>
    </row>
    <row customHeight="true" ht="15.75" r="17" spans="1:15" thickBot="1" x14ac:dyDescent="0.3">
      <c r="B17" t="n" s="14574">
        <v>45681.0</v>
      </c>
      <c r="C17" t="n" s="14575">
        <v>256.31</v>
      </c>
      <c r="D17" t="n" s="14576">
        <v>2.42</v>
      </c>
      <c r="E17" t="n" s="14577">
        <v>157.14</v>
      </c>
      <c r="F17" t="n" s="14578">
        <v>2.36</v>
      </c>
      <c r="G17" t="n" s="14579">
        <v>440.47</v>
      </c>
      <c r="H17" t="n" s="14580">
        <v>2.29</v>
      </c>
      <c r="I17" s="14581"/>
      <c r="J17" s="14582"/>
      <c r="K17" t="n" s="14583">
        <v>582.42</v>
      </c>
      <c r="L17" t="n" s="14584">
        <v>2.96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